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6DE06971-1AB2-49A8-99F0-DE7CE9CCAC80}" xr6:coauthVersionLast="47" xr6:coauthVersionMax="47" xr10:uidLastSave="{00000000-0000-0000-0000-000000000000}"/>
  <bookViews>
    <workbookView xWindow="4760" yWindow="2840" windowWidth="14400" windowHeight="7360" xr2:uid="{A2D0A00F-FA26-4D1B-A5B3-7C241A4A2587}"/>
  </bookViews>
  <sheets>
    <sheet name="Sheet1" sheetId="1" r:id="rId1"/>
  </sheets>
  <definedNames>
    <definedName name="ExternalData_1" localSheetId="0" hidden="1">Sheet1!$T$2:$U$2788</definedName>
    <definedName name="ExternalData_2" localSheetId="0" hidden="1">Sheet1!$A$2:$C$9255</definedName>
    <definedName name="ExternalData_3" localSheetId="0" hidden="1">Sheet1!$F$2:$H$9255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1656C-F441-4EFE-8766-3242826C9110}" keepAlive="1" name="Query - OE-LFP10Ah-100SOC-cell12-temp" description="Connection to the 'OE-LFP10Ah-100SOC-cell12-temp' query in the workbook." type="5" refreshedVersion="7" background="1" saveData="1">
    <dbPr connection="Provider=Microsoft.Mashup.OleDb.1;Data Source=$Workbook$;Location=OE-LFP10Ah-100SOC-cell12-temp;Extended Properties=&quot;&quot;" command="SELECT * FROM [OE-LFP10Ah-100SOC-cell12-temp]"/>
  </connection>
  <connection id="2" xr16:uid="{37DCEA6F-0CDD-4011-AE27-265DAEC9F21C}" keepAlive="1" name="Query - OE-LFP10Ahr-100SOC-cell12-ave" description="Connection to the 'OE-LFP10Ahr-100SOC-cell12-ave' query in the workbook." type="5" refreshedVersion="7" background="1" saveData="1">
    <dbPr connection="Provider=Microsoft.Mashup.OleDb.1;Data Source=$Workbook$;Location=OE-LFP10Ahr-100SOC-cell12-ave;Extended Properties=&quot;&quot;" command="SELECT * FROM [OE-LFP10Ahr-100SOC-cell12-ave]"/>
  </connection>
  <connection id="3" xr16:uid="{7A6D225F-1EDB-406B-80F7-59226E8E648B}" keepAlive="1" name="Query - OE-LFP10Ahr-100SOC-cell12-ave (2)" description="Connection to the 'OE-LFP10Ahr-100SOC-cell12-ave (2)' query in the workbook." type="5" refreshedVersion="7" background="1" saveData="1">
    <dbPr connection="Provider=Microsoft.Mashup.OleDb.1;Data Source=$Workbook$;Location=&quot;OE-LFP10Ahr-100SOC-cell12-ave (2)&quot;;Extended Properties=&quot;&quot;" command="SELECT * FROM [OE-LFP10Ahr-100SOC-cell12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<sst xmlns="http://schemas.openxmlformats.org/spreadsheetml/2006/main" count="12" uniqueCount="12">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</sst>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Sheet1!$A$1:$A$9255</c:f>
              <c:strCache>
                <c:ptCount val="9255"/>
                <c:pt idx="0">
                  <c:v>Time (second)</c:v>
                </c:pt>
                <c:pt idx="1">
                  <c:v>0</c:v>
                </c:pt>
                <c:pt idx="2">
                  <c:v>0.048</c:v>
                </c:pt>
                <c:pt idx="3">
                  <c:v>0.094</c:v>
                </c:pt>
                <c:pt idx="4">
                  <c:v>0.139</c:v>
                </c:pt>
                <c:pt idx="5">
                  <c:v>0.184</c:v>
                </c:pt>
                <c:pt idx="6">
                  <c:v>0.232</c:v>
                </c:pt>
                <c:pt idx="7">
                  <c:v>0.278</c:v>
                </c:pt>
                <c:pt idx="8">
                  <c:v>0.323</c:v>
                </c:pt>
                <c:pt idx="9">
                  <c:v>0.368</c:v>
                </c:pt>
                <c:pt idx="10">
                  <c:v>0.413</c:v>
                </c:pt>
                <c:pt idx="11">
                  <c:v>0.471</c:v>
                </c:pt>
                <c:pt idx="12">
                  <c:v>0.52</c:v>
                </c:pt>
                <c:pt idx="13">
                  <c:v>0.567</c:v>
                </c:pt>
                <c:pt idx="14">
                  <c:v>0.614</c:v>
                </c:pt>
                <c:pt idx="15">
                  <c:v>0.66</c:v>
                </c:pt>
                <c:pt idx="16">
                  <c:v>0.705</c:v>
                </c:pt>
                <c:pt idx="17">
                  <c:v>0.781</c:v>
                </c:pt>
                <c:pt idx="18">
                  <c:v>0.827</c:v>
                </c:pt>
                <c:pt idx="19">
                  <c:v>0.884</c:v>
                </c:pt>
                <c:pt idx="20">
                  <c:v>0.93</c:v>
                </c:pt>
                <c:pt idx="21">
                  <c:v>0.976</c:v>
                </c:pt>
                <c:pt idx="22">
                  <c:v>1.19</c:v>
                </c:pt>
                <c:pt idx="23">
                  <c:v>1.235</c:v>
                </c:pt>
                <c:pt idx="24">
                  <c:v>1.28</c:v>
                </c:pt>
                <c:pt idx="25">
                  <c:v>1.53</c:v>
                </c:pt>
                <c:pt idx="26">
                  <c:v>1.575</c:v>
                </c:pt>
                <c:pt idx="27">
                  <c:v>1.619</c:v>
                </c:pt>
                <c:pt idx="28">
                  <c:v>1.67</c:v>
                </c:pt>
                <c:pt idx="29">
                  <c:v>1.789</c:v>
                </c:pt>
                <c:pt idx="30">
                  <c:v>1.834</c:v>
                </c:pt>
                <c:pt idx="31">
                  <c:v>1.88</c:v>
                </c:pt>
                <c:pt idx="32">
                  <c:v>1.93</c:v>
                </c:pt>
                <c:pt idx="33">
                  <c:v>1.975</c:v>
                </c:pt>
                <c:pt idx="34">
                  <c:v>2.02</c:v>
                </c:pt>
                <c:pt idx="35">
                  <c:v>2.065</c:v>
                </c:pt>
                <c:pt idx="36">
                  <c:v>2.356</c:v>
                </c:pt>
                <c:pt idx="37">
                  <c:v>2.401</c:v>
                </c:pt>
                <c:pt idx="38">
                  <c:v>2.519</c:v>
                </c:pt>
                <c:pt idx="39">
                  <c:v>2.565</c:v>
                </c:pt>
                <c:pt idx="40">
                  <c:v>2.633</c:v>
                </c:pt>
                <c:pt idx="41">
                  <c:v>2.68</c:v>
                </c:pt>
                <c:pt idx="42">
                  <c:v>2.772</c:v>
                </c:pt>
                <c:pt idx="43">
                  <c:v>2.858</c:v>
                </c:pt>
                <c:pt idx="44">
                  <c:v>2.939</c:v>
                </c:pt>
                <c:pt idx="45">
                  <c:v>2.984</c:v>
                </c:pt>
                <c:pt idx="46">
                  <c:v>3.04</c:v>
                </c:pt>
                <c:pt idx="47">
                  <c:v>3.16</c:v>
                </c:pt>
                <c:pt idx="48">
                  <c:v>3.205</c:v>
                </c:pt>
                <c:pt idx="49">
                  <c:v>3.25</c:v>
                </c:pt>
                <c:pt idx="50">
                  <c:v>3.296</c:v>
                </c:pt>
                <c:pt idx="51">
                  <c:v>3.342</c:v>
                </c:pt>
                <c:pt idx="52">
                  <c:v>3.402</c:v>
                </c:pt>
                <c:pt idx="53">
                  <c:v>3.448</c:v>
                </c:pt>
                <c:pt idx="54">
                  <c:v>3.493</c:v>
                </c:pt>
                <c:pt idx="55">
                  <c:v>3.538</c:v>
                </c:pt>
                <c:pt idx="56">
                  <c:v>3.601</c:v>
                </c:pt>
                <c:pt idx="57">
                  <c:v>3.646</c:v>
                </c:pt>
                <c:pt idx="58">
                  <c:v>3.691</c:v>
                </c:pt>
                <c:pt idx="59">
                  <c:v>3.736</c:v>
                </c:pt>
                <c:pt idx="60">
                  <c:v>3.793</c:v>
                </c:pt>
                <c:pt idx="61">
                  <c:v>3.84</c:v>
                </c:pt>
                <c:pt idx="62">
                  <c:v>3.892</c:v>
                </c:pt>
                <c:pt idx="63">
                  <c:v>3.937</c:v>
                </c:pt>
                <c:pt idx="64">
                  <c:v>3.982</c:v>
                </c:pt>
                <c:pt idx="65">
                  <c:v>4.028</c:v>
                </c:pt>
                <c:pt idx="66">
                  <c:v>4.083</c:v>
                </c:pt>
                <c:pt idx="67">
                  <c:v>4.128</c:v>
                </c:pt>
                <c:pt idx="68">
                  <c:v>4.175</c:v>
                </c:pt>
                <c:pt idx="69">
                  <c:v>4.229</c:v>
                </c:pt>
                <c:pt idx="70">
                  <c:v>4.275</c:v>
                </c:pt>
                <c:pt idx="71">
                  <c:v>4.32</c:v>
                </c:pt>
                <c:pt idx="72">
                  <c:v>4.366</c:v>
                </c:pt>
                <c:pt idx="73">
                  <c:v>4.415</c:v>
                </c:pt>
                <c:pt idx="74">
                  <c:v>4.467</c:v>
                </c:pt>
                <c:pt idx="75">
                  <c:v>4.521</c:v>
                </c:pt>
                <c:pt idx="76">
                  <c:v>4.575</c:v>
                </c:pt>
                <c:pt idx="77">
                  <c:v>4.62</c:v>
                </c:pt>
                <c:pt idx="78">
                  <c:v>4.665</c:v>
                </c:pt>
                <c:pt idx="79">
                  <c:v>4.711</c:v>
                </c:pt>
                <c:pt idx="80">
                  <c:v>4.773</c:v>
                </c:pt>
                <c:pt idx="81">
                  <c:v>4.824</c:v>
                </c:pt>
                <c:pt idx="82">
                  <c:v>4.869</c:v>
                </c:pt>
                <c:pt idx="83">
                  <c:v>4.914</c:v>
                </c:pt>
                <c:pt idx="84">
                  <c:v>4.978</c:v>
                </c:pt>
                <c:pt idx="85">
                  <c:v>5.024</c:v>
                </c:pt>
                <c:pt idx="86">
                  <c:v>5.069</c:v>
                </c:pt>
                <c:pt idx="87">
                  <c:v>5.114</c:v>
                </c:pt>
                <c:pt idx="88">
                  <c:v>5.162</c:v>
                </c:pt>
                <c:pt idx="89">
                  <c:v>5.208</c:v>
                </c:pt>
                <c:pt idx="90">
                  <c:v>5.253</c:v>
                </c:pt>
                <c:pt idx="91">
                  <c:v>5.299</c:v>
                </c:pt>
                <c:pt idx="92">
                  <c:v>5.353</c:v>
                </c:pt>
                <c:pt idx="93">
                  <c:v>5.398</c:v>
                </c:pt>
                <c:pt idx="94">
                  <c:v>5.451</c:v>
                </c:pt>
                <c:pt idx="95">
                  <c:v>5.497</c:v>
                </c:pt>
                <c:pt idx="96">
                  <c:v>5.543</c:v>
                </c:pt>
                <c:pt idx="97">
                  <c:v>5.593</c:v>
                </c:pt>
                <c:pt idx="98">
                  <c:v>5.638</c:v>
                </c:pt>
                <c:pt idx="99">
                  <c:v>5.684</c:v>
                </c:pt>
                <c:pt idx="100">
                  <c:v>5.733</c:v>
                </c:pt>
                <c:pt idx="101">
                  <c:v>5.78</c:v>
                </c:pt>
                <c:pt idx="102">
                  <c:v>5.826</c:v>
                </c:pt>
                <c:pt idx="103">
                  <c:v>5.887</c:v>
                </c:pt>
                <c:pt idx="104">
                  <c:v>5.946</c:v>
                </c:pt>
                <c:pt idx="105">
                  <c:v>5.992</c:v>
                </c:pt>
                <c:pt idx="106">
                  <c:v>6.054</c:v>
                </c:pt>
                <c:pt idx="107">
                  <c:v>6.107</c:v>
                </c:pt>
                <c:pt idx="108">
                  <c:v>6.153</c:v>
                </c:pt>
                <c:pt idx="109">
                  <c:v>6.207</c:v>
                </c:pt>
                <c:pt idx="110">
                  <c:v>6.253</c:v>
                </c:pt>
                <c:pt idx="111">
                  <c:v>6.299</c:v>
                </c:pt>
                <c:pt idx="112">
                  <c:v>6.35</c:v>
                </c:pt>
                <c:pt idx="113">
                  <c:v>6.404</c:v>
                </c:pt>
                <c:pt idx="114">
                  <c:v>6.449</c:v>
                </c:pt>
                <c:pt idx="115">
                  <c:v>6.495</c:v>
                </c:pt>
                <c:pt idx="116">
                  <c:v>6.549</c:v>
                </c:pt>
                <c:pt idx="117">
                  <c:v>6.595</c:v>
                </c:pt>
                <c:pt idx="118">
                  <c:v>6.641</c:v>
                </c:pt>
                <c:pt idx="119">
                  <c:v>6.693</c:v>
                </c:pt>
                <c:pt idx="120">
                  <c:v>6.742</c:v>
                </c:pt>
                <c:pt idx="121">
                  <c:v>6.79</c:v>
                </c:pt>
                <c:pt idx="122">
                  <c:v>6.838</c:v>
                </c:pt>
                <c:pt idx="123">
                  <c:v>6.886</c:v>
                </c:pt>
                <c:pt idx="124">
                  <c:v>6.934</c:v>
                </c:pt>
                <c:pt idx="125">
                  <c:v>6.987</c:v>
                </c:pt>
                <c:pt idx="126">
                  <c:v>7.036</c:v>
                </c:pt>
                <c:pt idx="127">
                  <c:v>7.084</c:v>
                </c:pt>
                <c:pt idx="128">
                  <c:v>7.132</c:v>
                </c:pt>
                <c:pt idx="129">
                  <c:v>7.181</c:v>
                </c:pt>
                <c:pt idx="130">
                  <c:v>7.229</c:v>
                </c:pt>
                <c:pt idx="131">
                  <c:v>7.286</c:v>
                </c:pt>
                <c:pt idx="132">
                  <c:v>7.334</c:v>
                </c:pt>
                <c:pt idx="133">
                  <c:v>7.382</c:v>
                </c:pt>
                <c:pt idx="134">
                  <c:v>7.448</c:v>
                </c:pt>
                <c:pt idx="135">
                  <c:v>7.504</c:v>
                </c:pt>
                <c:pt idx="136">
                  <c:v>7.552</c:v>
                </c:pt>
                <c:pt idx="137">
                  <c:v>7.6</c:v>
                </c:pt>
                <c:pt idx="138">
                  <c:v>7.649</c:v>
                </c:pt>
                <c:pt idx="139">
                  <c:v>7.698</c:v>
                </c:pt>
                <c:pt idx="140">
                  <c:v>7.755</c:v>
                </c:pt>
                <c:pt idx="141">
                  <c:v>7.803</c:v>
                </c:pt>
                <c:pt idx="142">
                  <c:v>7.851</c:v>
                </c:pt>
                <c:pt idx="143">
                  <c:v>7.899</c:v>
                </c:pt>
                <c:pt idx="144">
                  <c:v>7.948</c:v>
                </c:pt>
                <c:pt idx="145">
                  <c:v>7.998</c:v>
                </c:pt>
                <c:pt idx="146">
                  <c:v>8.048</c:v>
                </c:pt>
                <c:pt idx="147">
                  <c:v>8.098</c:v>
                </c:pt>
                <c:pt idx="148">
                  <c:v>8.147</c:v>
                </c:pt>
                <c:pt idx="149">
                  <c:v>8.196</c:v>
                </c:pt>
                <c:pt idx="150">
                  <c:v>8.244</c:v>
                </c:pt>
                <c:pt idx="151">
                  <c:v>8.302</c:v>
                </c:pt>
                <c:pt idx="152">
                  <c:v>8.363</c:v>
                </c:pt>
                <c:pt idx="153">
                  <c:v>8.412</c:v>
                </c:pt>
                <c:pt idx="154">
                  <c:v>8.46</c:v>
                </c:pt>
                <c:pt idx="155">
                  <c:v>8.509</c:v>
                </c:pt>
                <c:pt idx="156">
                  <c:v>8.558</c:v>
                </c:pt>
                <c:pt idx="157">
                  <c:v>8.623</c:v>
                </c:pt>
                <c:pt idx="158">
                  <c:v>8.671</c:v>
                </c:pt>
                <c:pt idx="159">
                  <c:v>8.732</c:v>
                </c:pt>
                <c:pt idx="160">
                  <c:v>8.782</c:v>
                </c:pt>
                <c:pt idx="161">
                  <c:v>8.834</c:v>
                </c:pt>
                <c:pt idx="162">
                  <c:v>8.883</c:v>
                </c:pt>
                <c:pt idx="163">
                  <c:v>8.937</c:v>
                </c:pt>
                <c:pt idx="164">
                  <c:v>8.985</c:v>
                </c:pt>
                <c:pt idx="165">
                  <c:v>9.033</c:v>
                </c:pt>
                <c:pt idx="166">
                  <c:v>9.082</c:v>
                </c:pt>
                <c:pt idx="167">
                  <c:v>9.138</c:v>
                </c:pt>
                <c:pt idx="168">
                  <c:v>9.193</c:v>
                </c:pt>
                <c:pt idx="169">
                  <c:v>9.241</c:v>
                </c:pt>
                <c:pt idx="170">
                  <c:v>9.29</c:v>
                </c:pt>
                <c:pt idx="171">
                  <c:v>9.338</c:v>
                </c:pt>
                <c:pt idx="172">
                  <c:v>9.386</c:v>
                </c:pt>
                <c:pt idx="173">
                  <c:v>9.434</c:v>
                </c:pt>
                <c:pt idx="174">
                  <c:v>9.483</c:v>
                </c:pt>
                <c:pt idx="175">
                  <c:v>9.529</c:v>
                </c:pt>
                <c:pt idx="176">
                  <c:v>9.586</c:v>
                </c:pt>
                <c:pt idx="177">
                  <c:v>9.632</c:v>
                </c:pt>
                <c:pt idx="178">
                  <c:v>9.679</c:v>
                </c:pt>
                <c:pt idx="179">
                  <c:v>9.727</c:v>
                </c:pt>
                <c:pt idx="180">
                  <c:v>9.773</c:v>
                </c:pt>
                <c:pt idx="181">
                  <c:v>9.819</c:v>
                </c:pt>
                <c:pt idx="182">
                  <c:v>9.865</c:v>
                </c:pt>
                <c:pt idx="183">
                  <c:v>9.911</c:v>
                </c:pt>
                <c:pt idx="184">
                  <c:v>9.957</c:v>
                </c:pt>
                <c:pt idx="185">
                  <c:v>10.003</c:v>
                </c:pt>
                <c:pt idx="186">
                  <c:v>10.053</c:v>
                </c:pt>
                <c:pt idx="187">
                  <c:v>10.099</c:v>
                </c:pt>
                <c:pt idx="188">
                  <c:v>10.15</c:v>
                </c:pt>
                <c:pt idx="189">
                  <c:v>10.197</c:v>
                </c:pt>
                <c:pt idx="190">
                  <c:v>10.244</c:v>
                </c:pt>
                <c:pt idx="191">
                  <c:v>10.29</c:v>
                </c:pt>
                <c:pt idx="192">
                  <c:v>10.351</c:v>
                </c:pt>
                <c:pt idx="193">
                  <c:v>10.423</c:v>
                </c:pt>
                <c:pt idx="194">
                  <c:v>10.478</c:v>
                </c:pt>
                <c:pt idx="195">
                  <c:v>10.524</c:v>
                </c:pt>
                <c:pt idx="196">
                  <c:v>10.57</c:v>
                </c:pt>
                <c:pt idx="197">
                  <c:v>10.616</c:v>
                </c:pt>
                <c:pt idx="198">
                  <c:v>10.665</c:v>
                </c:pt>
                <c:pt idx="199">
                  <c:v>10.712</c:v>
                </c:pt>
                <c:pt idx="200">
                  <c:v>10.758</c:v>
                </c:pt>
                <c:pt idx="201">
                  <c:v>10.804</c:v>
                </c:pt>
                <c:pt idx="202">
                  <c:v>10.85</c:v>
                </c:pt>
                <c:pt idx="203">
                  <c:v>10.896</c:v>
                </c:pt>
                <c:pt idx="204">
                  <c:v>10.943</c:v>
                </c:pt>
                <c:pt idx="205">
                  <c:v>10.989</c:v>
                </c:pt>
                <c:pt idx="206">
                  <c:v>11.035</c:v>
                </c:pt>
                <c:pt idx="207">
                  <c:v>11.093</c:v>
                </c:pt>
                <c:pt idx="208">
                  <c:v>11.14</c:v>
                </c:pt>
                <c:pt idx="209">
                  <c:v>11.186</c:v>
                </c:pt>
                <c:pt idx="210">
                  <c:v>11.232</c:v>
                </c:pt>
                <c:pt idx="211">
                  <c:v>11.279</c:v>
                </c:pt>
                <c:pt idx="212">
                  <c:v>11.326</c:v>
                </c:pt>
                <c:pt idx="213">
                  <c:v>11.372</c:v>
                </c:pt>
                <c:pt idx="214">
                  <c:v>11.418</c:v>
                </c:pt>
                <c:pt idx="215">
                  <c:v>11.464</c:v>
                </c:pt>
                <c:pt idx="216">
                  <c:v>11.51</c:v>
                </c:pt>
                <c:pt idx="217">
                  <c:v>11.557</c:v>
                </c:pt>
                <c:pt idx="218">
                  <c:v>11.611</c:v>
                </c:pt>
                <c:pt idx="219">
                  <c:v>11.658</c:v>
                </c:pt>
                <c:pt idx="220">
                  <c:v>11.704</c:v>
                </c:pt>
                <c:pt idx="221">
                  <c:v>11.75</c:v>
                </c:pt>
                <c:pt idx="222">
                  <c:v>11.796</c:v>
                </c:pt>
                <c:pt idx="223">
                  <c:v>11.843</c:v>
                </c:pt>
                <c:pt idx="224">
                  <c:v>11.89</c:v>
                </c:pt>
                <c:pt idx="225">
                  <c:v>11.943</c:v>
                </c:pt>
                <c:pt idx="226">
                  <c:v>11.997</c:v>
                </c:pt>
                <c:pt idx="227">
                  <c:v>12.05</c:v>
                </c:pt>
                <c:pt idx="228">
                  <c:v>12.1</c:v>
                </c:pt>
                <c:pt idx="229">
                  <c:v>12.146</c:v>
                </c:pt>
                <c:pt idx="230">
                  <c:v>12.193</c:v>
                </c:pt>
                <c:pt idx="231">
                  <c:v>12.243</c:v>
                </c:pt>
                <c:pt idx="232">
                  <c:v>12.29</c:v>
                </c:pt>
                <c:pt idx="233">
                  <c:v>12.344</c:v>
                </c:pt>
                <c:pt idx="234">
                  <c:v>12.39</c:v>
                </c:pt>
                <c:pt idx="235">
                  <c:v>12.441</c:v>
                </c:pt>
                <c:pt idx="236">
                  <c:v>12.487</c:v>
                </c:pt>
                <c:pt idx="237">
                  <c:v>12.533</c:v>
                </c:pt>
                <c:pt idx="238">
                  <c:v>12.579</c:v>
                </c:pt>
                <c:pt idx="239">
                  <c:v>12.625</c:v>
                </c:pt>
                <c:pt idx="240">
                  <c:v>12.671</c:v>
                </c:pt>
                <c:pt idx="241">
                  <c:v>12.717</c:v>
                </c:pt>
                <c:pt idx="242">
                  <c:v>12.763</c:v>
                </c:pt>
                <c:pt idx="243">
                  <c:v>12.809</c:v>
                </c:pt>
                <c:pt idx="244">
                  <c:v>12.856</c:v>
                </c:pt>
                <c:pt idx="245">
                  <c:v>12.914</c:v>
                </c:pt>
                <c:pt idx="246">
                  <c:v>12.961</c:v>
                </c:pt>
                <c:pt idx="247">
                  <c:v>13.007</c:v>
                </c:pt>
                <c:pt idx="248">
                  <c:v>13.053</c:v>
                </c:pt>
                <c:pt idx="249">
                  <c:v>13.099</c:v>
                </c:pt>
                <c:pt idx="250">
                  <c:v>13.145</c:v>
                </c:pt>
                <c:pt idx="251">
                  <c:v>13.193</c:v>
                </c:pt>
                <c:pt idx="252">
                  <c:v>13.245</c:v>
                </c:pt>
                <c:pt idx="253">
                  <c:v>13.292</c:v>
                </c:pt>
                <c:pt idx="254">
                  <c:v>13.339</c:v>
                </c:pt>
                <c:pt idx="255">
                  <c:v>13.385</c:v>
                </c:pt>
                <c:pt idx="256">
                  <c:v>13.431</c:v>
                </c:pt>
                <c:pt idx="257">
                  <c:v>13.486</c:v>
                </c:pt>
                <c:pt idx="258">
                  <c:v>13.532</c:v>
                </c:pt>
                <c:pt idx="259">
                  <c:v>13.579</c:v>
                </c:pt>
                <c:pt idx="260">
                  <c:v>13.626</c:v>
                </c:pt>
                <c:pt idx="261">
                  <c:v>13.672</c:v>
                </c:pt>
                <c:pt idx="262">
                  <c:v>13.718</c:v>
                </c:pt>
                <c:pt idx="263">
                  <c:v>13.764</c:v>
                </c:pt>
                <c:pt idx="264">
                  <c:v>13.811</c:v>
                </c:pt>
                <c:pt idx="265">
                  <c:v>13.858</c:v>
                </c:pt>
                <c:pt idx="266">
                  <c:v>13.918</c:v>
                </c:pt>
                <c:pt idx="267">
                  <c:v>13.964</c:v>
                </c:pt>
                <c:pt idx="268">
                  <c:v>14.01</c:v>
                </c:pt>
                <c:pt idx="269">
                  <c:v>14.057</c:v>
                </c:pt>
                <c:pt idx="270">
                  <c:v>14.109</c:v>
                </c:pt>
                <c:pt idx="271">
                  <c:v>14.155</c:v>
                </c:pt>
                <c:pt idx="272">
                  <c:v>14.201</c:v>
                </c:pt>
                <c:pt idx="273">
                  <c:v>14.247</c:v>
                </c:pt>
                <c:pt idx="274">
                  <c:v>14.294</c:v>
                </c:pt>
                <c:pt idx="275">
                  <c:v>14.34</c:v>
                </c:pt>
                <c:pt idx="276">
                  <c:v>14.395</c:v>
                </c:pt>
                <c:pt idx="277">
                  <c:v>14.443</c:v>
                </c:pt>
                <c:pt idx="278">
                  <c:v>14.49</c:v>
                </c:pt>
                <c:pt idx="279">
                  <c:v>14.536</c:v>
                </c:pt>
                <c:pt idx="280">
                  <c:v>14.582</c:v>
                </c:pt>
                <c:pt idx="281">
                  <c:v>14.628</c:v>
                </c:pt>
                <c:pt idx="282">
                  <c:v>14.686</c:v>
                </c:pt>
                <c:pt idx="283">
                  <c:v>14.732</c:v>
                </c:pt>
                <c:pt idx="284">
                  <c:v>14.778</c:v>
                </c:pt>
                <c:pt idx="285">
                  <c:v>14.826</c:v>
                </c:pt>
                <c:pt idx="286">
                  <c:v>14.873</c:v>
                </c:pt>
                <c:pt idx="287">
                  <c:v>14.929</c:v>
                </c:pt>
                <c:pt idx="288">
                  <c:v>15.002</c:v>
                </c:pt>
                <c:pt idx="289">
                  <c:v>15.048</c:v>
                </c:pt>
                <c:pt idx="290">
                  <c:v>15.106</c:v>
                </c:pt>
                <c:pt idx="291">
                  <c:v>15.152</c:v>
                </c:pt>
                <c:pt idx="292">
                  <c:v>15.198</c:v>
                </c:pt>
                <c:pt idx="293">
                  <c:v>15.245</c:v>
                </c:pt>
                <c:pt idx="294">
                  <c:v>15.292</c:v>
                </c:pt>
                <c:pt idx="295">
                  <c:v>15.339</c:v>
                </c:pt>
                <c:pt idx="296">
                  <c:v>15.385</c:v>
                </c:pt>
                <c:pt idx="297">
                  <c:v>15.431</c:v>
                </c:pt>
                <c:pt idx="298">
                  <c:v>15.478</c:v>
                </c:pt>
                <c:pt idx="299">
                  <c:v>15.525</c:v>
                </c:pt>
                <c:pt idx="300">
                  <c:v>15.585</c:v>
                </c:pt>
                <c:pt idx="301">
                  <c:v>15.635</c:v>
                </c:pt>
                <c:pt idx="302">
                  <c:v>15.681</c:v>
                </c:pt>
                <c:pt idx="303">
                  <c:v>15.728</c:v>
                </c:pt>
                <c:pt idx="304">
                  <c:v>15.775</c:v>
                </c:pt>
                <c:pt idx="305">
                  <c:v>15.822</c:v>
                </c:pt>
                <c:pt idx="306">
                  <c:v>15.868</c:v>
                </c:pt>
                <c:pt idx="307">
                  <c:v>15.914</c:v>
                </c:pt>
                <c:pt idx="308">
                  <c:v>15.961</c:v>
                </c:pt>
                <c:pt idx="309">
                  <c:v>16.008</c:v>
                </c:pt>
                <c:pt idx="310">
                  <c:v>16.062</c:v>
                </c:pt>
                <c:pt idx="311">
                  <c:v>16.114</c:v>
                </c:pt>
                <c:pt idx="312">
                  <c:v>16.161</c:v>
                </c:pt>
                <c:pt idx="313">
                  <c:v>16.208</c:v>
                </c:pt>
                <c:pt idx="314">
                  <c:v>16.255</c:v>
                </c:pt>
                <c:pt idx="315">
                  <c:v>16.301</c:v>
                </c:pt>
                <c:pt idx="316">
                  <c:v>16.347</c:v>
                </c:pt>
                <c:pt idx="317">
                  <c:v>16.394</c:v>
                </c:pt>
                <c:pt idx="318">
                  <c:v>16.441</c:v>
                </c:pt>
                <c:pt idx="319">
                  <c:v>16.488</c:v>
                </c:pt>
                <c:pt idx="320">
                  <c:v>16.538</c:v>
                </c:pt>
                <c:pt idx="321">
                  <c:v>16.595</c:v>
                </c:pt>
                <c:pt idx="322">
                  <c:v>16.642</c:v>
                </c:pt>
                <c:pt idx="323">
                  <c:v>16.688</c:v>
                </c:pt>
                <c:pt idx="324">
                  <c:v>16.749</c:v>
                </c:pt>
                <c:pt idx="325">
                  <c:v>16.795</c:v>
                </c:pt>
                <c:pt idx="326">
                  <c:v>16.842</c:v>
                </c:pt>
                <c:pt idx="327">
                  <c:v>16.889</c:v>
                </c:pt>
                <c:pt idx="328">
                  <c:v>16.935</c:v>
                </c:pt>
                <c:pt idx="329">
                  <c:v>16.981</c:v>
                </c:pt>
                <c:pt idx="330">
                  <c:v>17.027</c:v>
                </c:pt>
                <c:pt idx="331">
                  <c:v>17.074</c:v>
                </c:pt>
                <c:pt idx="332">
                  <c:v>17.121</c:v>
                </c:pt>
                <c:pt idx="333">
                  <c:v>17.167</c:v>
                </c:pt>
                <c:pt idx="334">
                  <c:v>17.213</c:v>
                </c:pt>
                <c:pt idx="335">
                  <c:v>17.27</c:v>
                </c:pt>
                <c:pt idx="336">
                  <c:v>17.316</c:v>
                </c:pt>
                <c:pt idx="337">
                  <c:v>17.368</c:v>
                </c:pt>
                <c:pt idx="338">
                  <c:v>17.419</c:v>
                </c:pt>
                <c:pt idx="339">
                  <c:v>17.465</c:v>
                </c:pt>
                <c:pt idx="340">
                  <c:v>17.517</c:v>
                </c:pt>
                <c:pt idx="341">
                  <c:v>17.563</c:v>
                </c:pt>
                <c:pt idx="342">
                  <c:v>17.61</c:v>
                </c:pt>
                <c:pt idx="343">
                  <c:v>17.661</c:v>
                </c:pt>
                <c:pt idx="344">
                  <c:v>17.708</c:v>
                </c:pt>
                <c:pt idx="345">
                  <c:v>17.755</c:v>
                </c:pt>
                <c:pt idx="346">
                  <c:v>17.801</c:v>
                </c:pt>
                <c:pt idx="347">
                  <c:v>17.847</c:v>
                </c:pt>
                <c:pt idx="348">
                  <c:v>17.899</c:v>
                </c:pt>
                <c:pt idx="349">
                  <c:v>17.945</c:v>
                </c:pt>
                <c:pt idx="350">
                  <c:v>17.996</c:v>
                </c:pt>
                <c:pt idx="351">
                  <c:v>18.043</c:v>
                </c:pt>
                <c:pt idx="352">
                  <c:v>18.094</c:v>
                </c:pt>
                <c:pt idx="353">
                  <c:v>18.141</c:v>
                </c:pt>
                <c:pt idx="354">
                  <c:v>18.188</c:v>
                </c:pt>
                <c:pt idx="355">
                  <c:v>18.234</c:v>
                </c:pt>
                <c:pt idx="356">
                  <c:v>18.284</c:v>
                </c:pt>
                <c:pt idx="357">
                  <c:v>18.33</c:v>
                </c:pt>
                <c:pt idx="358">
                  <c:v>18.386</c:v>
                </c:pt>
                <c:pt idx="359">
                  <c:v>18.432</c:v>
                </c:pt>
                <c:pt idx="360">
                  <c:v>18.481</c:v>
                </c:pt>
                <c:pt idx="361">
                  <c:v>18.528</c:v>
                </c:pt>
                <c:pt idx="362">
                  <c:v>18.581</c:v>
                </c:pt>
                <c:pt idx="363">
                  <c:v>18.627</c:v>
                </c:pt>
                <c:pt idx="364">
                  <c:v>18.674</c:v>
                </c:pt>
                <c:pt idx="365">
                  <c:v>18.721</c:v>
                </c:pt>
                <c:pt idx="366">
                  <c:v>18.784</c:v>
                </c:pt>
                <c:pt idx="367">
                  <c:v>18.83</c:v>
                </c:pt>
                <c:pt idx="368">
                  <c:v>18.877</c:v>
                </c:pt>
                <c:pt idx="369">
                  <c:v>18.93</c:v>
                </c:pt>
                <c:pt idx="370">
                  <c:v>18.977</c:v>
                </c:pt>
                <c:pt idx="371">
                  <c:v>19.034</c:v>
                </c:pt>
                <c:pt idx="372">
                  <c:v>19.08</c:v>
                </c:pt>
                <c:pt idx="373">
                  <c:v>19.127</c:v>
                </c:pt>
                <c:pt idx="374">
                  <c:v>19.182</c:v>
                </c:pt>
                <c:pt idx="375">
                  <c:v>19.231</c:v>
                </c:pt>
                <c:pt idx="376">
                  <c:v>19.277</c:v>
                </c:pt>
                <c:pt idx="377">
                  <c:v>19.324</c:v>
                </c:pt>
                <c:pt idx="378">
                  <c:v>19.373</c:v>
                </c:pt>
                <c:pt idx="379">
                  <c:v>19.42</c:v>
                </c:pt>
                <c:pt idx="380">
                  <c:v>19.476</c:v>
                </c:pt>
                <c:pt idx="381">
                  <c:v>19.523</c:v>
                </c:pt>
                <c:pt idx="382">
                  <c:v>19.578</c:v>
                </c:pt>
                <c:pt idx="383">
                  <c:v>19.625</c:v>
                </c:pt>
                <c:pt idx="384">
                  <c:v>19.672</c:v>
                </c:pt>
                <c:pt idx="385">
                  <c:v>19.727</c:v>
                </c:pt>
                <c:pt idx="386">
                  <c:v>19.774</c:v>
                </c:pt>
                <c:pt idx="387">
                  <c:v>19.821</c:v>
                </c:pt>
                <c:pt idx="388">
                  <c:v>19.873</c:v>
                </c:pt>
                <c:pt idx="389">
                  <c:v>19.921</c:v>
                </c:pt>
                <c:pt idx="390">
                  <c:v>19.967</c:v>
                </c:pt>
                <c:pt idx="391">
                  <c:v>20.013</c:v>
                </c:pt>
                <c:pt idx="392">
                  <c:v>20.06</c:v>
                </c:pt>
                <c:pt idx="393">
                  <c:v>20.107</c:v>
                </c:pt>
                <c:pt idx="394">
                  <c:v>20.161</c:v>
                </c:pt>
                <c:pt idx="395">
                  <c:v>20.208</c:v>
                </c:pt>
                <c:pt idx="396">
                  <c:v>20.255</c:v>
                </c:pt>
                <c:pt idx="397">
                  <c:v>20.301</c:v>
                </c:pt>
                <c:pt idx="398">
                  <c:v>20.355</c:v>
                </c:pt>
                <c:pt idx="399">
                  <c:v>20.401</c:v>
                </c:pt>
                <c:pt idx="400">
                  <c:v>20.447</c:v>
                </c:pt>
                <c:pt idx="401">
                  <c:v>20.493</c:v>
                </c:pt>
                <c:pt idx="402">
                  <c:v>20.547</c:v>
                </c:pt>
                <c:pt idx="403">
                  <c:v>20.597</c:v>
                </c:pt>
                <c:pt idx="404">
                  <c:v>20.673</c:v>
                </c:pt>
                <c:pt idx="405">
                  <c:v>20.72</c:v>
                </c:pt>
                <c:pt idx="406">
                  <c:v>20.766</c:v>
                </c:pt>
                <c:pt idx="407">
                  <c:v>20.812</c:v>
                </c:pt>
                <c:pt idx="408">
                  <c:v>20.877</c:v>
                </c:pt>
                <c:pt idx="409">
                  <c:v>20.924</c:v>
                </c:pt>
                <c:pt idx="410">
                  <c:v>20.971</c:v>
                </c:pt>
                <c:pt idx="411">
                  <c:v>21.017</c:v>
                </c:pt>
                <c:pt idx="412">
                  <c:v>21.063</c:v>
                </c:pt>
                <c:pt idx="413">
                  <c:v>21.116</c:v>
                </c:pt>
                <c:pt idx="414">
                  <c:v>21.162</c:v>
                </c:pt>
                <c:pt idx="415">
                  <c:v>21.209</c:v>
                </c:pt>
                <c:pt idx="416">
                  <c:v>21.256</c:v>
                </c:pt>
                <c:pt idx="417">
                  <c:v>21.303</c:v>
                </c:pt>
                <c:pt idx="418">
                  <c:v>21.349</c:v>
                </c:pt>
                <c:pt idx="419">
                  <c:v>21.398</c:v>
                </c:pt>
                <c:pt idx="420">
                  <c:v>21.444</c:v>
                </c:pt>
                <c:pt idx="421">
                  <c:v>21.492</c:v>
                </c:pt>
                <c:pt idx="422">
                  <c:v>21.539</c:v>
                </c:pt>
                <c:pt idx="423">
                  <c:v>21.588</c:v>
                </c:pt>
                <c:pt idx="424">
                  <c:v>21.634</c:v>
                </c:pt>
                <c:pt idx="425">
                  <c:v>21.68</c:v>
                </c:pt>
                <c:pt idx="426">
                  <c:v>21.727</c:v>
                </c:pt>
                <c:pt idx="427">
                  <c:v>21.779</c:v>
                </c:pt>
                <c:pt idx="428">
                  <c:v>21.826</c:v>
                </c:pt>
                <c:pt idx="429">
                  <c:v>21.873</c:v>
                </c:pt>
                <c:pt idx="430">
                  <c:v>21.92</c:v>
                </c:pt>
                <c:pt idx="431">
                  <c:v>21.973</c:v>
                </c:pt>
                <c:pt idx="432">
                  <c:v>22.03</c:v>
                </c:pt>
                <c:pt idx="433">
                  <c:v>22.077</c:v>
                </c:pt>
                <c:pt idx="434">
                  <c:v>22.125</c:v>
                </c:pt>
                <c:pt idx="435">
                  <c:v>22.172</c:v>
                </c:pt>
                <c:pt idx="436">
                  <c:v>22.219</c:v>
                </c:pt>
                <c:pt idx="437">
                  <c:v>22.265</c:v>
                </c:pt>
                <c:pt idx="438">
                  <c:v>22.311</c:v>
                </c:pt>
                <c:pt idx="439">
                  <c:v>22.358</c:v>
                </c:pt>
                <c:pt idx="440">
                  <c:v>22.407</c:v>
                </c:pt>
                <c:pt idx="441">
                  <c:v>22.454</c:v>
                </c:pt>
                <c:pt idx="442">
                  <c:v>22.511</c:v>
                </c:pt>
                <c:pt idx="443">
                  <c:v>22.562</c:v>
                </c:pt>
                <c:pt idx="444">
                  <c:v>22.609</c:v>
                </c:pt>
                <c:pt idx="445">
                  <c:v>22.662</c:v>
                </c:pt>
                <c:pt idx="446">
                  <c:v>22.709</c:v>
                </c:pt>
                <c:pt idx="447">
                  <c:v>22.771</c:v>
                </c:pt>
                <c:pt idx="448">
                  <c:v>22.817</c:v>
                </c:pt>
                <c:pt idx="449">
                  <c:v>22.864</c:v>
                </c:pt>
                <c:pt idx="450">
                  <c:v>22.91</c:v>
                </c:pt>
                <c:pt idx="451">
                  <c:v>22.957</c:v>
                </c:pt>
                <c:pt idx="452">
                  <c:v>23.009</c:v>
                </c:pt>
                <c:pt idx="453">
                  <c:v>23.061</c:v>
                </c:pt>
                <c:pt idx="454">
                  <c:v>23.108</c:v>
                </c:pt>
                <c:pt idx="455">
                  <c:v>23.155</c:v>
                </c:pt>
                <c:pt idx="456">
                  <c:v>23.202</c:v>
                </c:pt>
                <c:pt idx="457">
                  <c:v>23.249</c:v>
                </c:pt>
                <c:pt idx="458">
                  <c:v>23.301</c:v>
                </c:pt>
                <c:pt idx="459">
                  <c:v>23.361</c:v>
                </c:pt>
                <c:pt idx="460">
                  <c:v>23.408</c:v>
                </c:pt>
                <c:pt idx="461">
                  <c:v>23.455</c:v>
                </c:pt>
                <c:pt idx="462">
                  <c:v>23.502</c:v>
                </c:pt>
                <c:pt idx="463">
                  <c:v>23.551</c:v>
                </c:pt>
                <c:pt idx="464">
                  <c:v>23.598</c:v>
                </c:pt>
                <c:pt idx="465">
                  <c:v>23.644</c:v>
                </c:pt>
                <c:pt idx="466">
                  <c:v>23.692</c:v>
                </c:pt>
                <c:pt idx="467">
                  <c:v>23.757</c:v>
                </c:pt>
                <c:pt idx="468">
                  <c:v>23.804</c:v>
                </c:pt>
                <c:pt idx="469">
                  <c:v>23.856</c:v>
                </c:pt>
                <c:pt idx="470">
                  <c:v>23.903</c:v>
                </c:pt>
                <c:pt idx="471">
                  <c:v>23.949</c:v>
                </c:pt>
                <c:pt idx="472">
                  <c:v>24.001</c:v>
                </c:pt>
                <c:pt idx="473">
                  <c:v>24.048</c:v>
                </c:pt>
                <c:pt idx="474">
                  <c:v>24.096</c:v>
                </c:pt>
                <c:pt idx="475">
                  <c:v>24.143</c:v>
                </c:pt>
                <c:pt idx="476">
                  <c:v>24.192</c:v>
                </c:pt>
                <c:pt idx="477">
                  <c:v>24.24</c:v>
                </c:pt>
                <c:pt idx="478">
                  <c:v>24.287</c:v>
                </c:pt>
                <c:pt idx="479">
                  <c:v>24.334</c:v>
                </c:pt>
                <c:pt idx="480">
                  <c:v>24.381</c:v>
                </c:pt>
                <c:pt idx="481">
                  <c:v>24.435</c:v>
                </c:pt>
                <c:pt idx="482">
                  <c:v>24.506</c:v>
                </c:pt>
                <c:pt idx="483">
                  <c:v>24.553</c:v>
                </c:pt>
                <c:pt idx="484">
                  <c:v>24.608</c:v>
                </c:pt>
                <c:pt idx="485">
                  <c:v>24.655</c:v>
                </c:pt>
                <c:pt idx="486">
                  <c:v>24.702</c:v>
                </c:pt>
                <c:pt idx="487">
                  <c:v>24.748</c:v>
                </c:pt>
                <c:pt idx="488">
                  <c:v>24.803</c:v>
                </c:pt>
                <c:pt idx="489">
                  <c:v>24.849</c:v>
                </c:pt>
                <c:pt idx="490">
                  <c:v>24.896</c:v>
                </c:pt>
                <c:pt idx="491">
                  <c:v>24.944</c:v>
                </c:pt>
                <c:pt idx="492">
                  <c:v>24.998</c:v>
                </c:pt>
                <c:pt idx="493">
                  <c:v>25.044</c:v>
                </c:pt>
                <c:pt idx="494">
                  <c:v>25.092</c:v>
                </c:pt>
                <c:pt idx="495">
                  <c:v>25.139</c:v>
                </c:pt>
                <c:pt idx="496">
                  <c:v>25.186</c:v>
                </c:pt>
                <c:pt idx="497">
                  <c:v>25.234</c:v>
                </c:pt>
                <c:pt idx="498">
                  <c:v>25.28</c:v>
                </c:pt>
                <c:pt idx="499">
                  <c:v>25.336</c:v>
                </c:pt>
                <c:pt idx="500">
                  <c:v>25.383</c:v>
                </c:pt>
                <c:pt idx="501">
                  <c:v>25.436</c:v>
                </c:pt>
                <c:pt idx="502">
                  <c:v>25.482</c:v>
                </c:pt>
                <c:pt idx="503">
                  <c:v>25.528</c:v>
                </c:pt>
                <c:pt idx="504">
                  <c:v>25.575</c:v>
                </c:pt>
                <c:pt idx="505">
                  <c:v>25.63</c:v>
                </c:pt>
                <c:pt idx="506">
                  <c:v>25.682</c:v>
                </c:pt>
                <c:pt idx="507">
                  <c:v>25.729</c:v>
                </c:pt>
                <c:pt idx="508">
                  <c:v>25.786</c:v>
                </c:pt>
                <c:pt idx="509">
                  <c:v>25.832</c:v>
                </c:pt>
                <c:pt idx="510">
                  <c:v>25.879</c:v>
                </c:pt>
                <c:pt idx="511">
                  <c:v>25.926</c:v>
                </c:pt>
                <c:pt idx="512">
                  <c:v>25.974</c:v>
                </c:pt>
                <c:pt idx="513">
                  <c:v>26.021</c:v>
                </c:pt>
                <c:pt idx="514">
                  <c:v>26.068</c:v>
                </c:pt>
                <c:pt idx="515">
                  <c:v>26.118</c:v>
                </c:pt>
                <c:pt idx="516">
                  <c:v>26.164</c:v>
                </c:pt>
                <c:pt idx="517">
                  <c:v>26.212</c:v>
                </c:pt>
                <c:pt idx="518">
                  <c:v>26.259</c:v>
                </c:pt>
                <c:pt idx="519">
                  <c:v>26.317</c:v>
                </c:pt>
                <c:pt idx="520">
                  <c:v>26.37</c:v>
                </c:pt>
                <c:pt idx="521">
                  <c:v>26.416</c:v>
                </c:pt>
                <c:pt idx="522">
                  <c:v>26.463</c:v>
                </c:pt>
                <c:pt idx="523">
                  <c:v>26.517</c:v>
                </c:pt>
                <c:pt idx="524">
                  <c:v>26.563</c:v>
                </c:pt>
                <c:pt idx="525">
                  <c:v>26.61</c:v>
                </c:pt>
                <c:pt idx="526">
                  <c:v>26.693</c:v>
                </c:pt>
                <c:pt idx="527">
                  <c:v>26.755</c:v>
                </c:pt>
                <c:pt idx="528">
                  <c:v>26.802</c:v>
                </c:pt>
                <c:pt idx="529">
                  <c:v>26.849</c:v>
                </c:pt>
                <c:pt idx="530">
                  <c:v>26.895</c:v>
                </c:pt>
                <c:pt idx="531">
                  <c:v>26.942</c:v>
                </c:pt>
                <c:pt idx="532">
                  <c:v>26.99</c:v>
                </c:pt>
                <c:pt idx="533">
                  <c:v>27.037</c:v>
                </c:pt>
                <c:pt idx="534">
                  <c:v>27.083</c:v>
                </c:pt>
                <c:pt idx="535">
                  <c:v>27.131</c:v>
                </c:pt>
                <c:pt idx="536">
                  <c:v>27.178</c:v>
                </c:pt>
                <c:pt idx="537">
                  <c:v>27.225</c:v>
                </c:pt>
                <c:pt idx="538">
                  <c:v>27.272</c:v>
                </c:pt>
                <c:pt idx="539">
                  <c:v>27.319</c:v>
                </c:pt>
                <c:pt idx="540">
                  <c:v>27.366</c:v>
                </c:pt>
                <c:pt idx="541">
                  <c:v>27.413</c:v>
                </c:pt>
                <c:pt idx="542">
                  <c:v>27.46</c:v>
                </c:pt>
                <c:pt idx="543">
                  <c:v>27.507</c:v>
                </c:pt>
                <c:pt idx="544">
                  <c:v>27.554</c:v>
                </c:pt>
                <c:pt idx="545">
                  <c:v>27.601</c:v>
                </c:pt>
                <c:pt idx="546">
                  <c:v>27.665</c:v>
                </c:pt>
                <c:pt idx="547">
                  <c:v>27.72</c:v>
                </c:pt>
                <c:pt idx="548">
                  <c:v>27.766</c:v>
                </c:pt>
                <c:pt idx="549">
                  <c:v>27.812</c:v>
                </c:pt>
                <c:pt idx="550">
                  <c:v>27.86</c:v>
                </c:pt>
                <c:pt idx="551">
                  <c:v>27.907</c:v>
                </c:pt>
                <c:pt idx="552">
                  <c:v>27.956</c:v>
                </c:pt>
                <c:pt idx="553">
                  <c:v>28.003</c:v>
                </c:pt>
                <c:pt idx="554">
                  <c:v>28.049</c:v>
                </c:pt>
                <c:pt idx="555">
                  <c:v>28.106</c:v>
                </c:pt>
                <c:pt idx="556">
                  <c:v>28.153</c:v>
                </c:pt>
                <c:pt idx="557">
                  <c:v>28.205</c:v>
                </c:pt>
                <c:pt idx="558">
                  <c:v>28.252</c:v>
                </c:pt>
                <c:pt idx="559">
                  <c:v>28.298</c:v>
                </c:pt>
                <c:pt idx="560">
                  <c:v>28.346</c:v>
                </c:pt>
                <c:pt idx="561">
                  <c:v>28.393</c:v>
                </c:pt>
                <c:pt idx="562">
                  <c:v>28.44</c:v>
                </c:pt>
                <c:pt idx="563">
                  <c:v>28.487</c:v>
                </c:pt>
                <c:pt idx="564">
                  <c:v>28.534</c:v>
                </c:pt>
                <c:pt idx="565">
                  <c:v>28.58</c:v>
                </c:pt>
                <c:pt idx="566">
                  <c:v>28.645</c:v>
                </c:pt>
                <c:pt idx="567">
                  <c:v>28.706</c:v>
                </c:pt>
                <c:pt idx="568">
                  <c:v>28.754</c:v>
                </c:pt>
                <c:pt idx="569">
                  <c:v>28.801</c:v>
                </c:pt>
                <c:pt idx="570">
                  <c:v>28.847</c:v>
                </c:pt>
                <c:pt idx="571">
                  <c:v>28.894</c:v>
                </c:pt>
                <c:pt idx="572">
                  <c:v>28.941</c:v>
                </c:pt>
                <c:pt idx="573">
                  <c:v>28.988</c:v>
                </c:pt>
                <c:pt idx="574">
                  <c:v>29.035</c:v>
                </c:pt>
                <c:pt idx="575">
                  <c:v>29.081</c:v>
                </c:pt>
                <c:pt idx="576">
                  <c:v>29.132</c:v>
                </c:pt>
                <c:pt idx="577">
                  <c:v>29.179</c:v>
                </c:pt>
                <c:pt idx="578">
                  <c:v>29.234</c:v>
                </c:pt>
                <c:pt idx="579">
                  <c:v>29.281</c:v>
                </c:pt>
                <c:pt idx="580">
                  <c:v>29.328</c:v>
                </c:pt>
                <c:pt idx="581">
                  <c:v>29.375</c:v>
                </c:pt>
                <c:pt idx="582">
                  <c:v>29.422</c:v>
                </c:pt>
                <c:pt idx="583">
                  <c:v>29.47</c:v>
                </c:pt>
                <c:pt idx="584">
                  <c:v>29.517</c:v>
                </c:pt>
                <c:pt idx="585">
                  <c:v>29.563</c:v>
                </c:pt>
                <c:pt idx="586">
                  <c:v>29.611</c:v>
                </c:pt>
                <c:pt idx="587">
                  <c:v>29.658</c:v>
                </c:pt>
                <c:pt idx="588">
                  <c:v>29.705</c:v>
                </c:pt>
                <c:pt idx="589">
                  <c:v>29.753</c:v>
                </c:pt>
                <c:pt idx="590">
                  <c:v>29.8</c:v>
                </c:pt>
                <c:pt idx="591">
                  <c:v>29.847</c:v>
                </c:pt>
                <c:pt idx="592">
                  <c:v>29.893</c:v>
                </c:pt>
                <c:pt idx="593">
                  <c:v>29.941</c:v>
                </c:pt>
                <c:pt idx="594">
                  <c:v>29.989</c:v>
                </c:pt>
                <c:pt idx="595">
                  <c:v>30.036</c:v>
                </c:pt>
                <c:pt idx="596">
                  <c:v>30.083</c:v>
                </c:pt>
                <c:pt idx="597">
                  <c:v>30.13</c:v>
                </c:pt>
                <c:pt idx="598">
                  <c:v>30.177</c:v>
                </c:pt>
                <c:pt idx="599">
                  <c:v>30.224</c:v>
                </c:pt>
                <c:pt idx="600">
                  <c:v>30.271</c:v>
                </c:pt>
                <c:pt idx="601">
                  <c:v>30.318</c:v>
                </c:pt>
                <c:pt idx="602">
                  <c:v>30.365</c:v>
                </c:pt>
                <c:pt idx="603">
                  <c:v>30.411</c:v>
                </c:pt>
                <c:pt idx="604">
                  <c:v>30.458</c:v>
                </c:pt>
                <c:pt idx="605">
                  <c:v>30.506</c:v>
                </c:pt>
                <c:pt idx="606">
                  <c:v>30.564</c:v>
                </c:pt>
                <c:pt idx="607">
                  <c:v>30.611</c:v>
                </c:pt>
                <c:pt idx="608">
                  <c:v>30.658</c:v>
                </c:pt>
                <c:pt idx="609">
                  <c:v>30.718</c:v>
                </c:pt>
                <c:pt idx="610">
                  <c:v>30.765</c:v>
                </c:pt>
                <c:pt idx="611">
                  <c:v>30.812</c:v>
                </c:pt>
                <c:pt idx="612">
                  <c:v>30.881</c:v>
                </c:pt>
                <c:pt idx="613">
                  <c:v>30.927</c:v>
                </c:pt>
                <c:pt idx="614">
                  <c:v>30.978</c:v>
                </c:pt>
                <c:pt idx="615">
                  <c:v>31.025</c:v>
                </c:pt>
                <c:pt idx="616">
                  <c:v>31.072</c:v>
                </c:pt>
                <c:pt idx="617">
                  <c:v>31.12</c:v>
                </c:pt>
                <c:pt idx="618">
                  <c:v>31.167</c:v>
                </c:pt>
                <c:pt idx="619">
                  <c:v>31.22</c:v>
                </c:pt>
                <c:pt idx="620">
                  <c:v>31.268</c:v>
                </c:pt>
                <c:pt idx="621">
                  <c:v>31.315</c:v>
                </c:pt>
                <c:pt idx="622">
                  <c:v>31.38</c:v>
                </c:pt>
                <c:pt idx="623">
                  <c:v>31.431</c:v>
                </c:pt>
                <c:pt idx="624">
                  <c:v>31.481</c:v>
                </c:pt>
                <c:pt idx="625">
                  <c:v>31.535</c:v>
                </c:pt>
                <c:pt idx="626">
                  <c:v>31.585</c:v>
                </c:pt>
                <c:pt idx="627">
                  <c:v>31.631</c:v>
                </c:pt>
                <c:pt idx="628">
                  <c:v>31.678</c:v>
                </c:pt>
                <c:pt idx="629">
                  <c:v>31.725</c:v>
                </c:pt>
                <c:pt idx="630">
                  <c:v>31.772</c:v>
                </c:pt>
                <c:pt idx="631">
                  <c:v>31.819</c:v>
                </c:pt>
                <c:pt idx="632">
                  <c:v>31.866</c:v>
                </c:pt>
                <c:pt idx="633">
                  <c:v>31.913</c:v>
                </c:pt>
                <c:pt idx="634">
                  <c:v>31.96</c:v>
                </c:pt>
                <c:pt idx="635">
                  <c:v>32.011</c:v>
                </c:pt>
                <c:pt idx="636">
                  <c:v>32.058</c:v>
                </c:pt>
                <c:pt idx="637">
                  <c:v>32.109</c:v>
                </c:pt>
                <c:pt idx="638">
                  <c:v>32.157</c:v>
                </c:pt>
                <c:pt idx="639">
                  <c:v>32.208</c:v>
                </c:pt>
                <c:pt idx="640">
                  <c:v>32.264</c:v>
                </c:pt>
                <c:pt idx="641">
                  <c:v>32.311</c:v>
                </c:pt>
                <c:pt idx="642">
                  <c:v>32.367</c:v>
                </c:pt>
                <c:pt idx="643">
                  <c:v>32.414</c:v>
                </c:pt>
                <c:pt idx="644">
                  <c:v>32.461</c:v>
                </c:pt>
                <c:pt idx="645">
                  <c:v>32.508</c:v>
                </c:pt>
                <c:pt idx="646">
                  <c:v>32.556</c:v>
                </c:pt>
                <c:pt idx="647">
                  <c:v>32.604</c:v>
                </c:pt>
                <c:pt idx="648">
                  <c:v>32.653</c:v>
                </c:pt>
                <c:pt idx="649">
                  <c:v>32.711</c:v>
                </c:pt>
                <c:pt idx="650">
                  <c:v>32.762</c:v>
                </c:pt>
                <c:pt idx="651">
                  <c:v>32.809</c:v>
                </c:pt>
                <c:pt idx="652">
                  <c:v>32.857</c:v>
                </c:pt>
                <c:pt idx="653">
                  <c:v>32.905</c:v>
                </c:pt>
                <c:pt idx="654">
                  <c:v>32.952</c:v>
                </c:pt>
                <c:pt idx="655">
                  <c:v>32.999</c:v>
                </c:pt>
                <c:pt idx="656">
                  <c:v>33.057</c:v>
                </c:pt>
                <c:pt idx="657">
                  <c:v>33.109</c:v>
                </c:pt>
                <c:pt idx="658">
                  <c:v>33.157</c:v>
                </c:pt>
                <c:pt idx="659">
                  <c:v>33.205</c:v>
                </c:pt>
                <c:pt idx="660">
                  <c:v>33.253</c:v>
                </c:pt>
                <c:pt idx="661">
                  <c:v>33.299</c:v>
                </c:pt>
                <c:pt idx="662">
                  <c:v>33.346</c:v>
                </c:pt>
                <c:pt idx="663">
                  <c:v>33.399</c:v>
                </c:pt>
                <c:pt idx="664">
                  <c:v>33.451</c:v>
                </c:pt>
                <c:pt idx="665">
                  <c:v>33.505</c:v>
                </c:pt>
                <c:pt idx="666">
                  <c:v>33.558</c:v>
                </c:pt>
                <c:pt idx="667">
                  <c:v>33.606</c:v>
                </c:pt>
                <c:pt idx="668">
                  <c:v>33.653</c:v>
                </c:pt>
                <c:pt idx="669">
                  <c:v>33.7</c:v>
                </c:pt>
                <c:pt idx="670">
                  <c:v>33.747</c:v>
                </c:pt>
                <c:pt idx="671">
                  <c:v>33.794</c:v>
                </c:pt>
                <c:pt idx="672">
                  <c:v>33.846</c:v>
                </c:pt>
                <c:pt idx="673">
                  <c:v>33.893</c:v>
                </c:pt>
                <c:pt idx="674">
                  <c:v>33.945</c:v>
                </c:pt>
                <c:pt idx="675">
                  <c:v>33.992</c:v>
                </c:pt>
                <c:pt idx="676">
                  <c:v>34.044</c:v>
                </c:pt>
                <c:pt idx="677">
                  <c:v>34.09</c:v>
                </c:pt>
                <c:pt idx="678">
                  <c:v>34.139</c:v>
                </c:pt>
                <c:pt idx="679">
                  <c:v>34.186</c:v>
                </c:pt>
                <c:pt idx="680">
                  <c:v>34.233</c:v>
                </c:pt>
                <c:pt idx="681">
                  <c:v>34.28</c:v>
                </c:pt>
                <c:pt idx="682">
                  <c:v>34.327</c:v>
                </c:pt>
                <c:pt idx="683">
                  <c:v>34.374</c:v>
                </c:pt>
                <c:pt idx="684">
                  <c:v>34.421</c:v>
                </c:pt>
                <c:pt idx="685">
                  <c:v>34.468</c:v>
                </c:pt>
                <c:pt idx="686">
                  <c:v>34.515</c:v>
                </c:pt>
                <c:pt idx="687">
                  <c:v>34.562</c:v>
                </c:pt>
                <c:pt idx="688">
                  <c:v>34.609</c:v>
                </c:pt>
                <c:pt idx="689">
                  <c:v>34.656</c:v>
                </c:pt>
                <c:pt idx="690">
                  <c:v>34.706</c:v>
                </c:pt>
                <c:pt idx="691">
                  <c:v>34.753</c:v>
                </c:pt>
                <c:pt idx="692">
                  <c:v>34.803</c:v>
                </c:pt>
                <c:pt idx="693">
                  <c:v>34.85</c:v>
                </c:pt>
                <c:pt idx="694">
                  <c:v>34.903</c:v>
                </c:pt>
                <c:pt idx="695">
                  <c:v>34.95</c:v>
                </c:pt>
                <c:pt idx="696">
                  <c:v>34.997</c:v>
                </c:pt>
                <c:pt idx="697">
                  <c:v>35.044</c:v>
                </c:pt>
                <c:pt idx="698">
                  <c:v>35.091</c:v>
                </c:pt>
                <c:pt idx="699">
                  <c:v>35.138</c:v>
                </c:pt>
                <c:pt idx="700">
                  <c:v>35.185</c:v>
                </c:pt>
                <c:pt idx="701">
                  <c:v>35.237</c:v>
                </c:pt>
                <c:pt idx="702">
                  <c:v>35.285</c:v>
                </c:pt>
                <c:pt idx="703">
                  <c:v>35.332</c:v>
                </c:pt>
                <c:pt idx="704">
                  <c:v>35.379</c:v>
                </c:pt>
                <c:pt idx="705">
                  <c:v>35.426</c:v>
                </c:pt>
                <c:pt idx="706">
                  <c:v>35.478</c:v>
                </c:pt>
                <c:pt idx="707">
                  <c:v>35.525</c:v>
                </c:pt>
                <c:pt idx="708">
                  <c:v>35.573</c:v>
                </c:pt>
                <c:pt idx="709">
                  <c:v>35.621</c:v>
                </c:pt>
                <c:pt idx="710">
                  <c:v>35.677</c:v>
                </c:pt>
                <c:pt idx="711">
                  <c:v>35.724</c:v>
                </c:pt>
                <c:pt idx="712">
                  <c:v>35.772</c:v>
                </c:pt>
                <c:pt idx="713">
                  <c:v>35.823</c:v>
                </c:pt>
                <c:pt idx="714">
                  <c:v>35.871</c:v>
                </c:pt>
                <c:pt idx="715">
                  <c:v>35.919</c:v>
                </c:pt>
                <c:pt idx="716">
                  <c:v>35.966</c:v>
                </c:pt>
                <c:pt idx="717">
                  <c:v>36.013</c:v>
                </c:pt>
                <c:pt idx="718">
                  <c:v>36.068</c:v>
                </c:pt>
                <c:pt idx="719">
                  <c:v>36.119</c:v>
                </c:pt>
                <c:pt idx="720">
                  <c:v>36.166</c:v>
                </c:pt>
                <c:pt idx="721">
                  <c:v>36.213</c:v>
                </c:pt>
                <c:pt idx="722">
                  <c:v>36.27</c:v>
                </c:pt>
                <c:pt idx="723">
                  <c:v>36.318</c:v>
                </c:pt>
                <c:pt idx="724">
                  <c:v>36.366</c:v>
                </c:pt>
                <c:pt idx="725">
                  <c:v>36.413</c:v>
                </c:pt>
                <c:pt idx="726">
                  <c:v>36.46</c:v>
                </c:pt>
                <c:pt idx="727">
                  <c:v>36.507</c:v>
                </c:pt>
                <c:pt idx="728">
                  <c:v>36.559</c:v>
                </c:pt>
                <c:pt idx="729">
                  <c:v>36.606</c:v>
                </c:pt>
                <c:pt idx="730">
                  <c:v>36.669</c:v>
                </c:pt>
                <c:pt idx="731">
                  <c:v>36.719</c:v>
                </c:pt>
                <c:pt idx="732">
                  <c:v>36.766</c:v>
                </c:pt>
                <c:pt idx="733">
                  <c:v>36.813</c:v>
                </c:pt>
                <c:pt idx="734">
                  <c:v>36.86</c:v>
                </c:pt>
                <c:pt idx="735">
                  <c:v>36.907</c:v>
                </c:pt>
                <c:pt idx="736">
                  <c:v>36.963</c:v>
                </c:pt>
                <c:pt idx="737">
                  <c:v>37.01</c:v>
                </c:pt>
                <c:pt idx="738">
                  <c:v>37.057</c:v>
                </c:pt>
                <c:pt idx="739">
                  <c:v>37.105</c:v>
                </c:pt>
                <c:pt idx="740">
                  <c:v>37.152</c:v>
                </c:pt>
                <c:pt idx="741">
                  <c:v>37.199</c:v>
                </c:pt>
                <c:pt idx="742">
                  <c:v>37.247</c:v>
                </c:pt>
                <c:pt idx="743">
                  <c:v>37.294</c:v>
                </c:pt>
                <c:pt idx="744">
                  <c:v>37.341</c:v>
                </c:pt>
                <c:pt idx="745">
                  <c:v>37.388</c:v>
                </c:pt>
                <c:pt idx="746">
                  <c:v>37.436</c:v>
                </c:pt>
                <c:pt idx="747">
                  <c:v>37.484</c:v>
                </c:pt>
                <c:pt idx="748">
                  <c:v>37.562</c:v>
                </c:pt>
                <c:pt idx="749">
                  <c:v>37.609</c:v>
                </c:pt>
                <c:pt idx="750">
                  <c:v>37.656</c:v>
                </c:pt>
                <c:pt idx="751">
                  <c:v>37.704</c:v>
                </c:pt>
                <c:pt idx="752">
                  <c:v>37.752</c:v>
                </c:pt>
                <c:pt idx="753">
                  <c:v>37.799</c:v>
                </c:pt>
                <c:pt idx="754">
                  <c:v>37.852</c:v>
                </c:pt>
                <c:pt idx="755">
                  <c:v>37.9</c:v>
                </c:pt>
                <c:pt idx="756">
                  <c:v>37.947</c:v>
                </c:pt>
                <c:pt idx="757">
                  <c:v>38.001</c:v>
                </c:pt>
                <c:pt idx="758">
                  <c:v>38.049</c:v>
                </c:pt>
                <c:pt idx="759">
                  <c:v>38.096</c:v>
                </c:pt>
                <c:pt idx="760">
                  <c:v>38.143</c:v>
                </c:pt>
                <c:pt idx="761">
                  <c:v>38.208</c:v>
                </c:pt>
                <c:pt idx="762">
                  <c:v>38.259</c:v>
                </c:pt>
                <c:pt idx="763">
                  <c:v>38.307</c:v>
                </c:pt>
                <c:pt idx="764">
                  <c:v>38.355</c:v>
                </c:pt>
                <c:pt idx="765">
                  <c:v>38.403</c:v>
                </c:pt>
                <c:pt idx="766">
                  <c:v>38.459</c:v>
                </c:pt>
                <c:pt idx="767">
                  <c:v>38.506</c:v>
                </c:pt>
                <c:pt idx="768">
                  <c:v>38.554</c:v>
                </c:pt>
                <c:pt idx="769">
                  <c:v>38.601</c:v>
                </c:pt>
                <c:pt idx="770">
                  <c:v>38.649</c:v>
                </c:pt>
                <c:pt idx="771">
                  <c:v>38.696</c:v>
                </c:pt>
                <c:pt idx="772">
                  <c:v>38.743</c:v>
                </c:pt>
                <c:pt idx="773">
                  <c:v>38.799</c:v>
                </c:pt>
                <c:pt idx="774">
                  <c:v>38.859</c:v>
                </c:pt>
                <c:pt idx="775">
                  <c:v>38.906</c:v>
                </c:pt>
                <c:pt idx="776">
                  <c:v>38.955</c:v>
                </c:pt>
                <c:pt idx="777">
                  <c:v>39.011</c:v>
                </c:pt>
                <c:pt idx="778">
                  <c:v>39.065</c:v>
                </c:pt>
                <c:pt idx="779">
                  <c:v>39.112</c:v>
                </c:pt>
                <c:pt idx="780">
                  <c:v>39.159</c:v>
                </c:pt>
                <c:pt idx="781">
                  <c:v>39.211</c:v>
                </c:pt>
                <c:pt idx="782">
                  <c:v>39.258</c:v>
                </c:pt>
                <c:pt idx="783">
                  <c:v>39.306</c:v>
                </c:pt>
                <c:pt idx="784">
                  <c:v>39.354</c:v>
                </c:pt>
                <c:pt idx="785">
                  <c:v>39.404</c:v>
                </c:pt>
                <c:pt idx="786">
                  <c:v>39.47</c:v>
                </c:pt>
                <c:pt idx="787">
                  <c:v>39.526</c:v>
                </c:pt>
                <c:pt idx="788">
                  <c:v>39.573</c:v>
                </c:pt>
                <c:pt idx="789">
                  <c:v>39.62</c:v>
                </c:pt>
                <c:pt idx="790">
                  <c:v>39.668</c:v>
                </c:pt>
                <c:pt idx="791">
                  <c:v>39.715</c:v>
                </c:pt>
                <c:pt idx="792">
                  <c:v>39.762</c:v>
                </c:pt>
                <c:pt idx="793">
                  <c:v>39.809</c:v>
                </c:pt>
                <c:pt idx="794">
                  <c:v>39.856</c:v>
                </c:pt>
                <c:pt idx="795">
                  <c:v>39.904</c:v>
                </c:pt>
                <c:pt idx="796">
                  <c:v>39.952</c:v>
                </c:pt>
                <c:pt idx="797">
                  <c:v>40.01</c:v>
                </c:pt>
                <c:pt idx="798">
                  <c:v>40.057</c:v>
                </c:pt>
                <c:pt idx="799">
                  <c:v>40.121</c:v>
                </c:pt>
                <c:pt idx="800">
                  <c:v>40.169</c:v>
                </c:pt>
                <c:pt idx="801">
                  <c:v>40.217</c:v>
                </c:pt>
                <c:pt idx="802">
                  <c:v>40.264</c:v>
                </c:pt>
                <c:pt idx="803">
                  <c:v>40.311</c:v>
                </c:pt>
                <c:pt idx="804">
                  <c:v>40.358</c:v>
                </c:pt>
                <c:pt idx="805">
                  <c:v>40.405</c:v>
                </c:pt>
                <c:pt idx="806">
                  <c:v>40.453</c:v>
                </c:pt>
                <c:pt idx="807">
                  <c:v>40.501</c:v>
                </c:pt>
                <c:pt idx="808">
                  <c:v>40.549</c:v>
                </c:pt>
                <c:pt idx="809">
                  <c:v>40.598</c:v>
                </c:pt>
                <c:pt idx="810">
                  <c:v>40.645</c:v>
                </c:pt>
                <c:pt idx="811">
                  <c:v>40.692</c:v>
                </c:pt>
                <c:pt idx="812">
                  <c:v>40.739</c:v>
                </c:pt>
                <c:pt idx="813">
                  <c:v>40.786</c:v>
                </c:pt>
                <c:pt idx="814">
                  <c:v>40.834</c:v>
                </c:pt>
                <c:pt idx="815">
                  <c:v>40.924</c:v>
                </c:pt>
                <c:pt idx="816">
                  <c:v>40.971</c:v>
                </c:pt>
                <c:pt idx="817">
                  <c:v>41.027</c:v>
                </c:pt>
                <c:pt idx="818">
                  <c:v>41.074</c:v>
                </c:pt>
                <c:pt idx="819">
                  <c:v>41.122</c:v>
                </c:pt>
                <c:pt idx="820">
                  <c:v>41.18</c:v>
                </c:pt>
                <c:pt idx="821">
                  <c:v>41.227</c:v>
                </c:pt>
                <c:pt idx="822">
                  <c:v>41.274</c:v>
                </c:pt>
                <c:pt idx="823">
                  <c:v>41.322</c:v>
                </c:pt>
                <c:pt idx="824">
                  <c:v>41.369</c:v>
                </c:pt>
                <c:pt idx="825">
                  <c:v>41.417</c:v>
                </c:pt>
                <c:pt idx="826">
                  <c:v>41.468</c:v>
                </c:pt>
                <c:pt idx="827">
                  <c:v>41.516</c:v>
                </c:pt>
                <c:pt idx="828">
                  <c:v>41.569</c:v>
                </c:pt>
                <c:pt idx="829">
                  <c:v>41.617</c:v>
                </c:pt>
                <c:pt idx="830">
                  <c:v>41.668</c:v>
                </c:pt>
                <c:pt idx="831">
                  <c:v>41.716</c:v>
                </c:pt>
                <c:pt idx="832">
                  <c:v>41.763</c:v>
                </c:pt>
                <c:pt idx="833">
                  <c:v>41.81</c:v>
                </c:pt>
                <c:pt idx="834">
                  <c:v>41.858</c:v>
                </c:pt>
                <c:pt idx="835">
                  <c:v>41.908</c:v>
                </c:pt>
                <c:pt idx="836">
                  <c:v>41.955</c:v>
                </c:pt>
                <c:pt idx="837">
                  <c:v>42.003</c:v>
                </c:pt>
                <c:pt idx="838">
                  <c:v>42.051</c:v>
                </c:pt>
                <c:pt idx="839">
                  <c:v>42.098</c:v>
                </c:pt>
                <c:pt idx="840">
                  <c:v>42.145</c:v>
                </c:pt>
                <c:pt idx="841">
                  <c:v>42.193</c:v>
                </c:pt>
                <c:pt idx="842">
                  <c:v>42.24</c:v>
                </c:pt>
                <c:pt idx="843">
                  <c:v>42.287</c:v>
                </c:pt>
                <c:pt idx="844">
                  <c:v>42.341</c:v>
                </c:pt>
                <c:pt idx="845">
                  <c:v>42.388</c:v>
                </c:pt>
                <c:pt idx="846">
                  <c:v>42.436</c:v>
                </c:pt>
                <c:pt idx="847">
                  <c:v>42.487</c:v>
                </c:pt>
                <c:pt idx="848">
                  <c:v>42.534</c:v>
                </c:pt>
                <c:pt idx="849">
                  <c:v>42.588</c:v>
                </c:pt>
                <c:pt idx="850">
                  <c:v>42.636</c:v>
                </c:pt>
                <c:pt idx="851">
                  <c:v>42.683</c:v>
                </c:pt>
                <c:pt idx="852">
                  <c:v>42.731</c:v>
                </c:pt>
                <c:pt idx="853">
                  <c:v>42.778</c:v>
                </c:pt>
                <c:pt idx="854">
                  <c:v>42.825</c:v>
                </c:pt>
                <c:pt idx="855">
                  <c:v>42.872</c:v>
                </c:pt>
                <c:pt idx="856">
                  <c:v>42.92</c:v>
                </c:pt>
                <c:pt idx="857">
                  <c:v>42.982</c:v>
                </c:pt>
                <c:pt idx="858">
                  <c:v>43.03</c:v>
                </c:pt>
                <c:pt idx="859">
                  <c:v>43.077</c:v>
                </c:pt>
                <c:pt idx="860">
                  <c:v>43.124</c:v>
                </c:pt>
                <c:pt idx="861">
                  <c:v>43.171</c:v>
                </c:pt>
                <c:pt idx="862">
                  <c:v>43.219</c:v>
                </c:pt>
                <c:pt idx="863">
                  <c:v>43.267</c:v>
                </c:pt>
                <c:pt idx="864">
                  <c:v>43.314</c:v>
                </c:pt>
                <c:pt idx="865">
                  <c:v>43.361</c:v>
                </c:pt>
                <c:pt idx="866">
                  <c:v>43.408</c:v>
                </c:pt>
                <c:pt idx="867">
                  <c:v>43.455</c:v>
                </c:pt>
                <c:pt idx="868">
                  <c:v>43.51</c:v>
                </c:pt>
                <c:pt idx="869">
                  <c:v>43.557</c:v>
                </c:pt>
                <c:pt idx="870">
                  <c:v>43.604</c:v>
                </c:pt>
                <c:pt idx="871">
                  <c:v>43.652</c:v>
                </c:pt>
                <c:pt idx="872">
                  <c:v>43.699</c:v>
                </c:pt>
                <c:pt idx="873">
                  <c:v>43.748</c:v>
                </c:pt>
                <c:pt idx="874">
                  <c:v>43.796</c:v>
                </c:pt>
                <c:pt idx="875">
                  <c:v>43.843</c:v>
                </c:pt>
                <c:pt idx="876">
                  <c:v>43.89</c:v>
                </c:pt>
                <c:pt idx="877">
                  <c:v>43.938</c:v>
                </c:pt>
                <c:pt idx="878">
                  <c:v>43.986</c:v>
                </c:pt>
                <c:pt idx="879">
                  <c:v>44.034</c:v>
                </c:pt>
                <c:pt idx="880">
                  <c:v>44.081</c:v>
                </c:pt>
                <c:pt idx="881">
                  <c:v>44.128</c:v>
                </c:pt>
                <c:pt idx="882">
                  <c:v>44.175</c:v>
                </c:pt>
                <c:pt idx="883">
                  <c:v>44.222</c:v>
                </c:pt>
                <c:pt idx="884">
                  <c:v>44.27</c:v>
                </c:pt>
                <c:pt idx="885">
                  <c:v>44.327</c:v>
                </c:pt>
                <c:pt idx="886">
                  <c:v>44.384</c:v>
                </c:pt>
                <c:pt idx="887">
                  <c:v>44.431</c:v>
                </c:pt>
                <c:pt idx="888">
                  <c:v>44.478</c:v>
                </c:pt>
                <c:pt idx="889">
                  <c:v>44.525</c:v>
                </c:pt>
                <c:pt idx="890">
                  <c:v>44.572</c:v>
                </c:pt>
                <c:pt idx="891">
                  <c:v>44.621</c:v>
                </c:pt>
                <c:pt idx="892">
                  <c:v>44.668</c:v>
                </c:pt>
                <c:pt idx="893">
                  <c:v>44.716</c:v>
                </c:pt>
                <c:pt idx="894">
                  <c:v>44.764</c:v>
                </c:pt>
                <c:pt idx="895">
                  <c:v>44.811</c:v>
                </c:pt>
                <c:pt idx="896">
                  <c:v>44.858</c:v>
                </c:pt>
                <c:pt idx="897">
                  <c:v>44.905</c:v>
                </c:pt>
                <c:pt idx="898">
                  <c:v>44.953</c:v>
                </c:pt>
                <c:pt idx="899">
                  <c:v>45.003</c:v>
                </c:pt>
                <c:pt idx="900">
                  <c:v>45.073</c:v>
                </c:pt>
                <c:pt idx="901">
                  <c:v>45.121</c:v>
                </c:pt>
                <c:pt idx="902">
                  <c:v>45.169</c:v>
                </c:pt>
                <c:pt idx="903">
                  <c:v>45.217</c:v>
                </c:pt>
                <c:pt idx="904">
                  <c:v>45.265</c:v>
                </c:pt>
                <c:pt idx="905">
                  <c:v>45.312</c:v>
                </c:pt>
                <c:pt idx="906">
                  <c:v>45.359</c:v>
                </c:pt>
                <c:pt idx="907">
                  <c:v>45.406</c:v>
                </c:pt>
                <c:pt idx="908">
                  <c:v>45.454</c:v>
                </c:pt>
                <c:pt idx="909">
                  <c:v>45.502</c:v>
                </c:pt>
                <c:pt idx="910">
                  <c:v>45.552</c:v>
                </c:pt>
                <c:pt idx="911">
                  <c:v>45.6</c:v>
                </c:pt>
                <c:pt idx="912">
                  <c:v>45.647</c:v>
                </c:pt>
                <c:pt idx="913">
                  <c:v>45.695</c:v>
                </c:pt>
                <c:pt idx="914">
                  <c:v>45.742</c:v>
                </c:pt>
                <c:pt idx="915">
                  <c:v>45.789</c:v>
                </c:pt>
                <c:pt idx="916">
                  <c:v>45.84</c:v>
                </c:pt>
                <c:pt idx="917">
                  <c:v>45.892</c:v>
                </c:pt>
                <c:pt idx="918">
                  <c:v>45.939</c:v>
                </c:pt>
                <c:pt idx="919">
                  <c:v>45.987</c:v>
                </c:pt>
                <c:pt idx="920">
                  <c:v>46.051</c:v>
                </c:pt>
                <c:pt idx="921">
                  <c:v>46.098</c:v>
                </c:pt>
                <c:pt idx="922">
                  <c:v>46.148</c:v>
                </c:pt>
                <c:pt idx="923">
                  <c:v>46.196</c:v>
                </c:pt>
                <c:pt idx="924">
                  <c:v>46.243</c:v>
                </c:pt>
                <c:pt idx="925">
                  <c:v>46.294</c:v>
                </c:pt>
                <c:pt idx="926">
                  <c:v>46.341</c:v>
                </c:pt>
                <c:pt idx="927">
                  <c:v>46.388</c:v>
                </c:pt>
                <c:pt idx="928">
                  <c:v>46.436</c:v>
                </c:pt>
                <c:pt idx="929">
                  <c:v>46.484</c:v>
                </c:pt>
                <c:pt idx="930">
                  <c:v>46.531</c:v>
                </c:pt>
                <c:pt idx="931">
                  <c:v>46.578</c:v>
                </c:pt>
                <c:pt idx="932">
                  <c:v>46.625</c:v>
                </c:pt>
                <c:pt idx="933">
                  <c:v>46.672</c:v>
                </c:pt>
                <c:pt idx="934">
                  <c:v>46.72</c:v>
                </c:pt>
                <c:pt idx="935">
                  <c:v>46.768</c:v>
                </c:pt>
                <c:pt idx="936">
                  <c:v>46.833</c:v>
                </c:pt>
                <c:pt idx="937">
                  <c:v>46.881</c:v>
                </c:pt>
                <c:pt idx="938">
                  <c:v>46.928</c:v>
                </c:pt>
                <c:pt idx="939">
                  <c:v>46.979</c:v>
                </c:pt>
                <c:pt idx="940">
                  <c:v>47.031</c:v>
                </c:pt>
                <c:pt idx="941">
                  <c:v>47.078</c:v>
                </c:pt>
                <c:pt idx="942">
                  <c:v>47.134</c:v>
                </c:pt>
                <c:pt idx="943">
                  <c:v>47.181</c:v>
                </c:pt>
                <c:pt idx="944">
                  <c:v>47.229</c:v>
                </c:pt>
                <c:pt idx="945">
                  <c:v>47.276</c:v>
                </c:pt>
                <c:pt idx="946">
                  <c:v>47.323</c:v>
                </c:pt>
                <c:pt idx="947">
                  <c:v>47.378</c:v>
                </c:pt>
                <c:pt idx="948">
                  <c:v>47.432</c:v>
                </c:pt>
                <c:pt idx="949">
                  <c:v>47.487</c:v>
                </c:pt>
                <c:pt idx="950">
                  <c:v>47.538</c:v>
                </c:pt>
                <c:pt idx="951">
                  <c:v>47.585</c:v>
                </c:pt>
                <c:pt idx="952">
                  <c:v>47.635</c:v>
                </c:pt>
                <c:pt idx="953">
                  <c:v>47.683</c:v>
                </c:pt>
                <c:pt idx="954">
                  <c:v>47.74</c:v>
                </c:pt>
                <c:pt idx="955">
                  <c:v>47.787</c:v>
                </c:pt>
                <c:pt idx="956">
                  <c:v>47.837</c:v>
                </c:pt>
                <c:pt idx="957">
                  <c:v>47.883</c:v>
                </c:pt>
                <c:pt idx="958">
                  <c:v>47.93</c:v>
                </c:pt>
                <c:pt idx="959">
                  <c:v>47.977</c:v>
                </c:pt>
                <c:pt idx="960">
                  <c:v>48.024</c:v>
                </c:pt>
                <c:pt idx="961">
                  <c:v>48.077</c:v>
                </c:pt>
                <c:pt idx="962">
                  <c:v>48.124</c:v>
                </c:pt>
                <c:pt idx="963">
                  <c:v>48.18</c:v>
                </c:pt>
                <c:pt idx="964">
                  <c:v>48.227</c:v>
                </c:pt>
                <c:pt idx="965">
                  <c:v>48.281</c:v>
                </c:pt>
                <c:pt idx="966">
                  <c:v>48.483</c:v>
                </c:pt>
                <c:pt idx="967">
                  <c:v>48.532</c:v>
                </c:pt>
                <c:pt idx="968">
                  <c:v>48.581</c:v>
                </c:pt>
                <c:pt idx="969">
                  <c:v>48.63</c:v>
                </c:pt>
                <c:pt idx="970">
                  <c:v>48.687</c:v>
                </c:pt>
                <c:pt idx="971">
                  <c:v>48.761</c:v>
                </c:pt>
                <c:pt idx="972">
                  <c:v>48.808</c:v>
                </c:pt>
                <c:pt idx="973">
                  <c:v>48.89</c:v>
                </c:pt>
                <c:pt idx="974">
                  <c:v>48.937</c:v>
                </c:pt>
                <c:pt idx="975">
                  <c:v>49.006</c:v>
                </c:pt>
                <c:pt idx="976">
                  <c:v>49.078</c:v>
                </c:pt>
                <c:pt idx="977">
                  <c:v>49.125</c:v>
                </c:pt>
                <c:pt idx="978">
                  <c:v>49.172</c:v>
                </c:pt>
                <c:pt idx="979">
                  <c:v>49.223</c:v>
                </c:pt>
                <c:pt idx="980">
                  <c:v>49.365</c:v>
                </c:pt>
                <c:pt idx="981">
                  <c:v>49.424</c:v>
                </c:pt>
                <c:pt idx="982">
                  <c:v>49.471</c:v>
                </c:pt>
                <c:pt idx="983">
                  <c:v>49.519</c:v>
                </c:pt>
                <c:pt idx="984">
                  <c:v>49.587</c:v>
                </c:pt>
                <c:pt idx="985">
                  <c:v>49.648</c:v>
                </c:pt>
                <c:pt idx="986">
                  <c:v>49.696</c:v>
                </c:pt>
                <c:pt idx="987">
                  <c:v>49.743</c:v>
                </c:pt>
                <c:pt idx="988">
                  <c:v>49.794</c:v>
                </c:pt>
                <c:pt idx="989">
                  <c:v>49.841</c:v>
                </c:pt>
                <c:pt idx="990">
                  <c:v>49.888</c:v>
                </c:pt>
                <c:pt idx="991">
                  <c:v>49.936</c:v>
                </c:pt>
                <c:pt idx="992">
                  <c:v>49.989</c:v>
                </c:pt>
                <c:pt idx="993">
                  <c:v>50.037</c:v>
                </c:pt>
                <c:pt idx="994">
                  <c:v>50.109</c:v>
                </c:pt>
                <c:pt idx="995">
                  <c:v>50.156</c:v>
                </c:pt>
                <c:pt idx="996">
                  <c:v>50.218</c:v>
                </c:pt>
                <c:pt idx="997">
                  <c:v>50.266</c:v>
                </c:pt>
                <c:pt idx="998">
                  <c:v>50.314</c:v>
                </c:pt>
                <c:pt idx="999">
                  <c:v>50.362</c:v>
                </c:pt>
                <c:pt idx="1000">
                  <c:v>50.409</c:v>
                </c:pt>
                <c:pt idx="1001">
                  <c:v>50.456</c:v>
                </c:pt>
                <c:pt idx="1002">
                  <c:v>50.504</c:v>
                </c:pt>
                <c:pt idx="1003">
                  <c:v>50.556</c:v>
                </c:pt>
                <c:pt idx="1004">
                  <c:v>50.632</c:v>
                </c:pt>
                <c:pt idx="1005">
                  <c:v>50.68</c:v>
                </c:pt>
                <c:pt idx="1006">
                  <c:v>50.728</c:v>
                </c:pt>
                <c:pt idx="1007">
                  <c:v>50.775</c:v>
                </c:pt>
                <c:pt idx="1008">
                  <c:v>50.822</c:v>
                </c:pt>
                <c:pt idx="1009">
                  <c:v>50.869</c:v>
                </c:pt>
                <c:pt idx="1010">
                  <c:v>50.917</c:v>
                </c:pt>
                <c:pt idx="1011">
                  <c:v>50.984</c:v>
                </c:pt>
                <c:pt idx="1012">
                  <c:v>51.032</c:v>
                </c:pt>
                <c:pt idx="1013">
                  <c:v>51.08</c:v>
                </c:pt>
                <c:pt idx="1014">
                  <c:v>51.14</c:v>
                </c:pt>
                <c:pt idx="1015">
                  <c:v>51.194</c:v>
                </c:pt>
                <c:pt idx="1016">
                  <c:v>51.241</c:v>
                </c:pt>
                <c:pt idx="1017">
                  <c:v>51.294</c:v>
                </c:pt>
                <c:pt idx="1018">
                  <c:v>51.341</c:v>
                </c:pt>
                <c:pt idx="1019">
                  <c:v>51.395</c:v>
                </c:pt>
                <c:pt idx="1020">
                  <c:v>51.442</c:v>
                </c:pt>
                <c:pt idx="1021">
                  <c:v>51.489</c:v>
                </c:pt>
                <c:pt idx="1022">
                  <c:v>51.542</c:v>
                </c:pt>
                <c:pt idx="1023">
                  <c:v>51.589</c:v>
                </c:pt>
                <c:pt idx="1024">
                  <c:v>51.636</c:v>
                </c:pt>
                <c:pt idx="1025">
                  <c:v>51.692</c:v>
                </c:pt>
                <c:pt idx="1026">
                  <c:v>51.739</c:v>
                </c:pt>
                <c:pt idx="1027">
                  <c:v>51.787</c:v>
                </c:pt>
                <c:pt idx="1028">
                  <c:v>51.84</c:v>
                </c:pt>
                <c:pt idx="1029">
                  <c:v>51.896</c:v>
                </c:pt>
                <c:pt idx="1030">
                  <c:v>51.943</c:v>
                </c:pt>
                <c:pt idx="1031">
                  <c:v>51.994</c:v>
                </c:pt>
                <c:pt idx="1032">
                  <c:v>52.041</c:v>
                </c:pt>
                <c:pt idx="1033">
                  <c:v>52.088</c:v>
                </c:pt>
                <c:pt idx="1034">
                  <c:v>52.136</c:v>
                </c:pt>
                <c:pt idx="1035">
                  <c:v>52.184</c:v>
                </c:pt>
                <c:pt idx="1036">
                  <c:v>52.232</c:v>
                </c:pt>
                <c:pt idx="1037">
                  <c:v>52.279</c:v>
                </c:pt>
                <c:pt idx="1038">
                  <c:v>52.334</c:v>
                </c:pt>
                <c:pt idx="1039">
                  <c:v>52.385</c:v>
                </c:pt>
                <c:pt idx="1040">
                  <c:v>52.434</c:v>
                </c:pt>
                <c:pt idx="1041">
                  <c:v>52.482</c:v>
                </c:pt>
                <c:pt idx="1042">
                  <c:v>52.529</c:v>
                </c:pt>
                <c:pt idx="1043">
                  <c:v>52.584</c:v>
                </c:pt>
                <c:pt idx="1044">
                  <c:v>52.632</c:v>
                </c:pt>
                <c:pt idx="1045">
                  <c:v>52.691</c:v>
                </c:pt>
                <c:pt idx="1046">
                  <c:v>52.746</c:v>
                </c:pt>
                <c:pt idx="1047">
                  <c:v>52.794</c:v>
                </c:pt>
                <c:pt idx="1048">
                  <c:v>52.841</c:v>
                </c:pt>
                <c:pt idx="1049">
                  <c:v>52.897</c:v>
                </c:pt>
                <c:pt idx="1050">
                  <c:v>52.962</c:v>
                </c:pt>
                <c:pt idx="1051">
                  <c:v>53.018</c:v>
                </c:pt>
                <c:pt idx="1052">
                  <c:v>53.074</c:v>
                </c:pt>
                <c:pt idx="1053">
                  <c:v>53.121</c:v>
                </c:pt>
                <c:pt idx="1054">
                  <c:v>53.169</c:v>
                </c:pt>
                <c:pt idx="1055">
                  <c:v>53.217</c:v>
                </c:pt>
                <c:pt idx="1056">
                  <c:v>53.273</c:v>
                </c:pt>
                <c:pt idx="1057">
                  <c:v>53.32</c:v>
                </c:pt>
                <c:pt idx="1058">
                  <c:v>53.371</c:v>
                </c:pt>
                <c:pt idx="1059">
                  <c:v>53.419</c:v>
                </c:pt>
                <c:pt idx="1060">
                  <c:v>53.47</c:v>
                </c:pt>
                <c:pt idx="1061">
                  <c:v>53.518</c:v>
                </c:pt>
                <c:pt idx="1062">
                  <c:v>53.566</c:v>
                </c:pt>
                <c:pt idx="1063">
                  <c:v>53.614</c:v>
                </c:pt>
                <c:pt idx="1064">
                  <c:v>53.662</c:v>
                </c:pt>
                <c:pt idx="1065">
                  <c:v>53.709</c:v>
                </c:pt>
                <c:pt idx="1066">
                  <c:v>53.76</c:v>
                </c:pt>
                <c:pt idx="1067">
                  <c:v>53.807</c:v>
                </c:pt>
                <c:pt idx="1068">
                  <c:v>53.857</c:v>
                </c:pt>
                <c:pt idx="1069">
                  <c:v>53.916</c:v>
                </c:pt>
                <c:pt idx="1070">
                  <c:v>53.973</c:v>
                </c:pt>
                <c:pt idx="1071">
                  <c:v>54.026</c:v>
                </c:pt>
                <c:pt idx="1072">
                  <c:v>54.079</c:v>
                </c:pt>
                <c:pt idx="1073">
                  <c:v>54.127</c:v>
                </c:pt>
                <c:pt idx="1074">
                  <c:v>54.18</c:v>
                </c:pt>
                <c:pt idx="1075">
                  <c:v>54.228</c:v>
                </c:pt>
                <c:pt idx="1076">
                  <c:v>54.275</c:v>
                </c:pt>
                <c:pt idx="1077">
                  <c:v>54.322</c:v>
                </c:pt>
                <c:pt idx="1078">
                  <c:v>54.369</c:v>
                </c:pt>
                <c:pt idx="1079">
                  <c:v>54.418</c:v>
                </c:pt>
                <c:pt idx="1080">
                  <c:v>54.467</c:v>
                </c:pt>
                <c:pt idx="1081">
                  <c:v>54.515</c:v>
                </c:pt>
                <c:pt idx="1082">
                  <c:v>54.563</c:v>
                </c:pt>
                <c:pt idx="1083">
                  <c:v>54.61</c:v>
                </c:pt>
                <c:pt idx="1084">
                  <c:v>54.658</c:v>
                </c:pt>
                <c:pt idx="1085">
                  <c:v>54.705</c:v>
                </c:pt>
                <c:pt idx="1086">
                  <c:v>54.766</c:v>
                </c:pt>
                <c:pt idx="1087">
                  <c:v>54.814</c:v>
                </c:pt>
                <c:pt idx="1088">
                  <c:v>54.863</c:v>
                </c:pt>
                <c:pt idx="1089">
                  <c:v>54.911</c:v>
                </c:pt>
                <c:pt idx="1090">
                  <c:v>54.958</c:v>
                </c:pt>
                <c:pt idx="1091">
                  <c:v>55.005</c:v>
                </c:pt>
                <c:pt idx="1092">
                  <c:v>55.052</c:v>
                </c:pt>
                <c:pt idx="1093">
                  <c:v>55.1</c:v>
                </c:pt>
                <c:pt idx="1094">
                  <c:v>55.148</c:v>
                </c:pt>
                <c:pt idx="1095">
                  <c:v>55.204</c:v>
                </c:pt>
                <c:pt idx="1096">
                  <c:v>55.257</c:v>
                </c:pt>
                <c:pt idx="1097">
                  <c:v>55.304</c:v>
                </c:pt>
                <c:pt idx="1098">
                  <c:v>55.352</c:v>
                </c:pt>
                <c:pt idx="1099">
                  <c:v>55.401</c:v>
                </c:pt>
                <c:pt idx="1100">
                  <c:v>55.454</c:v>
                </c:pt>
                <c:pt idx="1101">
                  <c:v>55.508</c:v>
                </c:pt>
                <c:pt idx="1102">
                  <c:v>55.561</c:v>
                </c:pt>
                <c:pt idx="1103">
                  <c:v>55.629</c:v>
                </c:pt>
                <c:pt idx="1104">
                  <c:v>55.693</c:v>
                </c:pt>
                <c:pt idx="1105">
                  <c:v>55.746</c:v>
                </c:pt>
                <c:pt idx="1106">
                  <c:v>55.805</c:v>
                </c:pt>
                <c:pt idx="1107">
                  <c:v>55.859</c:v>
                </c:pt>
                <c:pt idx="1108">
                  <c:v>55.911</c:v>
                </c:pt>
                <c:pt idx="1109">
                  <c:v>55.964</c:v>
                </c:pt>
                <c:pt idx="1110">
                  <c:v>56.012</c:v>
                </c:pt>
                <c:pt idx="1111">
                  <c:v>56.06</c:v>
                </c:pt>
                <c:pt idx="1112">
                  <c:v>56.114</c:v>
                </c:pt>
                <c:pt idx="1113">
                  <c:v>56.164</c:v>
                </c:pt>
                <c:pt idx="1114">
                  <c:v>56.212</c:v>
                </c:pt>
                <c:pt idx="1115">
                  <c:v>56.26</c:v>
                </c:pt>
                <c:pt idx="1116">
                  <c:v>56.308</c:v>
                </c:pt>
                <c:pt idx="1117">
                  <c:v>56.356</c:v>
                </c:pt>
                <c:pt idx="1118">
                  <c:v>56.408</c:v>
                </c:pt>
                <c:pt idx="1119">
                  <c:v>56.455</c:v>
                </c:pt>
                <c:pt idx="1120">
                  <c:v>56.502</c:v>
                </c:pt>
                <c:pt idx="1121">
                  <c:v>56.55</c:v>
                </c:pt>
                <c:pt idx="1122">
                  <c:v>56.598</c:v>
                </c:pt>
                <c:pt idx="1123">
                  <c:v>56.661</c:v>
                </c:pt>
                <c:pt idx="1124">
                  <c:v>56.708</c:v>
                </c:pt>
                <c:pt idx="1125">
                  <c:v>56.757</c:v>
                </c:pt>
                <c:pt idx="1126">
                  <c:v>56.805</c:v>
                </c:pt>
                <c:pt idx="1127">
                  <c:v>56.857</c:v>
                </c:pt>
                <c:pt idx="1128">
                  <c:v>56.911</c:v>
                </c:pt>
                <c:pt idx="1129">
                  <c:v>56.959</c:v>
                </c:pt>
                <c:pt idx="1130">
                  <c:v>57.006</c:v>
                </c:pt>
                <c:pt idx="1131">
                  <c:v>57.053</c:v>
                </c:pt>
                <c:pt idx="1132">
                  <c:v>57.107</c:v>
                </c:pt>
                <c:pt idx="1133">
                  <c:v>57.16</c:v>
                </c:pt>
                <c:pt idx="1134">
                  <c:v>57.207</c:v>
                </c:pt>
                <c:pt idx="1135">
                  <c:v>57.254</c:v>
                </c:pt>
                <c:pt idx="1136">
                  <c:v>57.301</c:v>
                </c:pt>
                <c:pt idx="1137">
                  <c:v>57.35</c:v>
                </c:pt>
                <c:pt idx="1138">
                  <c:v>57.407</c:v>
                </c:pt>
                <c:pt idx="1139">
                  <c:v>57.454</c:v>
                </c:pt>
                <c:pt idx="1140">
                  <c:v>57.507</c:v>
                </c:pt>
                <c:pt idx="1141">
                  <c:v>57.554</c:v>
                </c:pt>
                <c:pt idx="1142">
                  <c:v>57.601</c:v>
                </c:pt>
                <c:pt idx="1143">
                  <c:v>57.69</c:v>
                </c:pt>
                <c:pt idx="1144">
                  <c:v>57.738</c:v>
                </c:pt>
                <c:pt idx="1145">
                  <c:v>57.79</c:v>
                </c:pt>
                <c:pt idx="1146">
                  <c:v>57.837</c:v>
                </c:pt>
                <c:pt idx="1147">
                  <c:v>57.919</c:v>
                </c:pt>
                <c:pt idx="1148">
                  <c:v>58.01</c:v>
                </c:pt>
                <c:pt idx="1149">
                  <c:v>58.062</c:v>
                </c:pt>
                <c:pt idx="1150">
                  <c:v>58.108</c:v>
                </c:pt>
                <c:pt idx="1151">
                  <c:v>58.155</c:v>
                </c:pt>
                <c:pt idx="1152">
                  <c:v>58.202</c:v>
                </c:pt>
                <c:pt idx="1153">
                  <c:v>58.25</c:v>
                </c:pt>
                <c:pt idx="1154">
                  <c:v>58.298</c:v>
                </c:pt>
                <c:pt idx="1155">
                  <c:v>58.346</c:v>
                </c:pt>
                <c:pt idx="1156">
                  <c:v>58.394</c:v>
                </c:pt>
                <c:pt idx="1157">
                  <c:v>58.441</c:v>
                </c:pt>
                <c:pt idx="1158">
                  <c:v>58.488</c:v>
                </c:pt>
                <c:pt idx="1159">
                  <c:v>58.535</c:v>
                </c:pt>
                <c:pt idx="1160">
                  <c:v>58.584</c:v>
                </c:pt>
                <c:pt idx="1161">
                  <c:v>58.64</c:v>
                </c:pt>
                <c:pt idx="1162">
                  <c:v>58.688</c:v>
                </c:pt>
                <c:pt idx="1163">
                  <c:v>58.742</c:v>
                </c:pt>
                <c:pt idx="1164">
                  <c:v>58.792</c:v>
                </c:pt>
                <c:pt idx="1165">
                  <c:v>58.847</c:v>
                </c:pt>
                <c:pt idx="1166">
                  <c:v>58.898</c:v>
                </c:pt>
                <c:pt idx="1167">
                  <c:v>58.946</c:v>
                </c:pt>
                <c:pt idx="1168">
                  <c:v>58.993</c:v>
                </c:pt>
                <c:pt idx="1169">
                  <c:v>59.04</c:v>
                </c:pt>
                <c:pt idx="1170">
                  <c:v>59.092</c:v>
                </c:pt>
                <c:pt idx="1171">
                  <c:v>59.142</c:v>
                </c:pt>
                <c:pt idx="1172">
                  <c:v>59.19</c:v>
                </c:pt>
                <c:pt idx="1173">
                  <c:v>59.244</c:v>
                </c:pt>
                <c:pt idx="1174">
                  <c:v>59.299</c:v>
                </c:pt>
                <c:pt idx="1175">
                  <c:v>59.351</c:v>
                </c:pt>
                <c:pt idx="1176">
                  <c:v>59.404</c:v>
                </c:pt>
                <c:pt idx="1177">
                  <c:v>59.451</c:v>
                </c:pt>
                <c:pt idx="1178">
                  <c:v>59.499</c:v>
                </c:pt>
                <c:pt idx="1179">
                  <c:v>59.551</c:v>
                </c:pt>
                <c:pt idx="1180">
                  <c:v>59.601</c:v>
                </c:pt>
                <c:pt idx="1181">
                  <c:v>59.649</c:v>
                </c:pt>
                <c:pt idx="1182">
                  <c:v>59.697</c:v>
                </c:pt>
                <c:pt idx="1183">
                  <c:v>59.745</c:v>
                </c:pt>
                <c:pt idx="1184">
                  <c:v>59.793</c:v>
                </c:pt>
                <c:pt idx="1185">
                  <c:v>59.84</c:v>
                </c:pt>
                <c:pt idx="1186">
                  <c:v>59.897</c:v>
                </c:pt>
                <c:pt idx="1187">
                  <c:v>59.949</c:v>
                </c:pt>
                <c:pt idx="1188">
                  <c:v>59.997</c:v>
                </c:pt>
                <c:pt idx="1189">
                  <c:v>60.045</c:v>
                </c:pt>
                <c:pt idx="1190">
                  <c:v>60.093</c:v>
                </c:pt>
                <c:pt idx="1191">
                  <c:v>60.14</c:v>
                </c:pt>
                <c:pt idx="1192">
                  <c:v>60.204</c:v>
                </c:pt>
                <c:pt idx="1193">
                  <c:v>60.256</c:v>
                </c:pt>
                <c:pt idx="1194">
                  <c:v>60.303</c:v>
                </c:pt>
                <c:pt idx="1195">
                  <c:v>60.351</c:v>
                </c:pt>
                <c:pt idx="1196">
                  <c:v>60.398</c:v>
                </c:pt>
                <c:pt idx="1197">
                  <c:v>60.453</c:v>
                </c:pt>
                <c:pt idx="1198">
                  <c:v>60.503</c:v>
                </c:pt>
                <c:pt idx="1199">
                  <c:v>60.55</c:v>
                </c:pt>
                <c:pt idx="1200">
                  <c:v>60.599</c:v>
                </c:pt>
                <c:pt idx="1201">
                  <c:v>60.647</c:v>
                </c:pt>
                <c:pt idx="1202">
                  <c:v>60.695</c:v>
                </c:pt>
                <c:pt idx="1203">
                  <c:v>60.743</c:v>
                </c:pt>
                <c:pt idx="1204">
                  <c:v>60.79</c:v>
                </c:pt>
                <c:pt idx="1205">
                  <c:v>60.837</c:v>
                </c:pt>
                <c:pt idx="1206">
                  <c:v>60.904</c:v>
                </c:pt>
                <c:pt idx="1207">
                  <c:v>60.951</c:v>
                </c:pt>
                <c:pt idx="1208">
                  <c:v>61.005</c:v>
                </c:pt>
                <c:pt idx="1209">
                  <c:v>61.058</c:v>
                </c:pt>
                <c:pt idx="1210">
                  <c:v>61.105</c:v>
                </c:pt>
                <c:pt idx="1211">
                  <c:v>61.152</c:v>
                </c:pt>
                <c:pt idx="1212">
                  <c:v>61.201</c:v>
                </c:pt>
                <c:pt idx="1213">
                  <c:v>61.249</c:v>
                </c:pt>
                <c:pt idx="1214">
                  <c:v>61.297</c:v>
                </c:pt>
                <c:pt idx="1215">
                  <c:v>61.345</c:v>
                </c:pt>
                <c:pt idx="1216">
                  <c:v>61.411</c:v>
                </c:pt>
                <c:pt idx="1217">
                  <c:v>61.465</c:v>
                </c:pt>
                <c:pt idx="1218">
                  <c:v>61.513</c:v>
                </c:pt>
                <c:pt idx="1219">
                  <c:v>61.56</c:v>
                </c:pt>
                <c:pt idx="1220">
                  <c:v>61.609</c:v>
                </c:pt>
                <c:pt idx="1221">
                  <c:v>61.656</c:v>
                </c:pt>
                <c:pt idx="1222">
                  <c:v>61.707</c:v>
                </c:pt>
                <c:pt idx="1223">
                  <c:v>61.76</c:v>
                </c:pt>
                <c:pt idx="1224">
                  <c:v>61.807</c:v>
                </c:pt>
                <c:pt idx="1225">
                  <c:v>61.854</c:v>
                </c:pt>
                <c:pt idx="1226">
                  <c:v>61.909</c:v>
                </c:pt>
                <c:pt idx="1227">
                  <c:v>61.956</c:v>
                </c:pt>
                <c:pt idx="1228">
                  <c:v>62.003</c:v>
                </c:pt>
                <c:pt idx="1229">
                  <c:v>62.051</c:v>
                </c:pt>
                <c:pt idx="1230">
                  <c:v>62.099</c:v>
                </c:pt>
                <c:pt idx="1231">
                  <c:v>62.147</c:v>
                </c:pt>
                <c:pt idx="1232">
                  <c:v>62.196</c:v>
                </c:pt>
                <c:pt idx="1233">
                  <c:v>62.243</c:v>
                </c:pt>
                <c:pt idx="1234">
                  <c:v>62.29</c:v>
                </c:pt>
                <c:pt idx="1235">
                  <c:v>62.337</c:v>
                </c:pt>
                <c:pt idx="1236">
                  <c:v>62.385</c:v>
                </c:pt>
                <c:pt idx="1237">
                  <c:v>62.437</c:v>
                </c:pt>
                <c:pt idx="1238">
                  <c:v>62.488</c:v>
                </c:pt>
                <c:pt idx="1239">
                  <c:v>62.542</c:v>
                </c:pt>
                <c:pt idx="1240">
                  <c:v>62.596</c:v>
                </c:pt>
                <c:pt idx="1241">
                  <c:v>62.67</c:v>
                </c:pt>
                <c:pt idx="1242">
                  <c:v>62.723</c:v>
                </c:pt>
                <c:pt idx="1243">
                  <c:v>62.774</c:v>
                </c:pt>
                <c:pt idx="1244">
                  <c:v>62.821</c:v>
                </c:pt>
                <c:pt idx="1245">
                  <c:v>62.874</c:v>
                </c:pt>
                <c:pt idx="1246">
                  <c:v>62.927</c:v>
                </c:pt>
                <c:pt idx="1247">
                  <c:v>62.981</c:v>
                </c:pt>
                <c:pt idx="1248">
                  <c:v>63.035</c:v>
                </c:pt>
                <c:pt idx="1249">
                  <c:v>63.087</c:v>
                </c:pt>
                <c:pt idx="1250">
                  <c:v>63.134</c:v>
                </c:pt>
                <c:pt idx="1251">
                  <c:v>63.182</c:v>
                </c:pt>
                <c:pt idx="1252">
                  <c:v>63.23</c:v>
                </c:pt>
                <c:pt idx="1253">
                  <c:v>63.278</c:v>
                </c:pt>
                <c:pt idx="1254">
                  <c:v>63.326</c:v>
                </c:pt>
                <c:pt idx="1255">
                  <c:v>63.373</c:v>
                </c:pt>
                <c:pt idx="1256">
                  <c:v>63.42</c:v>
                </c:pt>
                <c:pt idx="1257">
                  <c:v>63.467</c:v>
                </c:pt>
                <c:pt idx="1258">
                  <c:v>63.515</c:v>
                </c:pt>
                <c:pt idx="1259">
                  <c:v>63.563</c:v>
                </c:pt>
                <c:pt idx="1260">
                  <c:v>63.629</c:v>
                </c:pt>
                <c:pt idx="1261">
                  <c:v>63.682</c:v>
                </c:pt>
                <c:pt idx="1262">
                  <c:v>63.73</c:v>
                </c:pt>
                <c:pt idx="1263">
                  <c:v>63.779</c:v>
                </c:pt>
                <c:pt idx="1264">
                  <c:v>63.826</c:v>
                </c:pt>
                <c:pt idx="1265">
                  <c:v>63.874</c:v>
                </c:pt>
                <c:pt idx="1266">
                  <c:v>63.921</c:v>
                </c:pt>
                <c:pt idx="1267">
                  <c:v>63.969</c:v>
                </c:pt>
                <c:pt idx="1268">
                  <c:v>64.02</c:v>
                </c:pt>
                <c:pt idx="1269">
                  <c:v>64.081</c:v>
                </c:pt>
                <c:pt idx="1270">
                  <c:v>64.129</c:v>
                </c:pt>
                <c:pt idx="1271">
                  <c:v>64.176</c:v>
                </c:pt>
                <c:pt idx="1272">
                  <c:v>64.223</c:v>
                </c:pt>
                <c:pt idx="1273">
                  <c:v>64.286</c:v>
                </c:pt>
                <c:pt idx="1274">
                  <c:v>64.334</c:v>
                </c:pt>
                <c:pt idx="1275">
                  <c:v>64.383</c:v>
                </c:pt>
                <c:pt idx="1276">
                  <c:v>64.433</c:v>
                </c:pt>
                <c:pt idx="1277">
                  <c:v>64.481</c:v>
                </c:pt>
                <c:pt idx="1278">
                  <c:v>64.529</c:v>
                </c:pt>
                <c:pt idx="1279">
                  <c:v>64.581</c:v>
                </c:pt>
                <c:pt idx="1280">
                  <c:v>64.63</c:v>
                </c:pt>
                <c:pt idx="1281">
                  <c:v>64.678</c:v>
                </c:pt>
                <c:pt idx="1282">
                  <c:v>64.726</c:v>
                </c:pt>
                <c:pt idx="1283">
                  <c:v>64.774</c:v>
                </c:pt>
                <c:pt idx="1284">
                  <c:v>64.821</c:v>
                </c:pt>
                <c:pt idx="1285">
                  <c:v>64.869</c:v>
                </c:pt>
                <c:pt idx="1286">
                  <c:v>64.917</c:v>
                </c:pt>
                <c:pt idx="1287">
                  <c:v>64.965</c:v>
                </c:pt>
                <c:pt idx="1288">
                  <c:v>65.013</c:v>
                </c:pt>
                <c:pt idx="1289">
                  <c:v>65.06</c:v>
                </c:pt>
                <c:pt idx="1290">
                  <c:v>65.126</c:v>
                </c:pt>
                <c:pt idx="1291">
                  <c:v>65.173</c:v>
                </c:pt>
                <c:pt idx="1292">
                  <c:v>65.22</c:v>
                </c:pt>
                <c:pt idx="1293">
                  <c:v>65.268</c:v>
                </c:pt>
                <c:pt idx="1294">
                  <c:v>65.317</c:v>
                </c:pt>
                <c:pt idx="1295">
                  <c:v>65.364</c:v>
                </c:pt>
                <c:pt idx="1296">
                  <c:v>65.413</c:v>
                </c:pt>
                <c:pt idx="1297">
                  <c:v>65.462</c:v>
                </c:pt>
                <c:pt idx="1298">
                  <c:v>65.509</c:v>
                </c:pt>
                <c:pt idx="1299">
                  <c:v>65.556</c:v>
                </c:pt>
                <c:pt idx="1300">
                  <c:v>65.617</c:v>
                </c:pt>
                <c:pt idx="1301">
                  <c:v>65.666</c:v>
                </c:pt>
                <c:pt idx="1302">
                  <c:v>65.715</c:v>
                </c:pt>
                <c:pt idx="1303">
                  <c:v>65.763</c:v>
                </c:pt>
                <c:pt idx="1304">
                  <c:v>65.81</c:v>
                </c:pt>
                <c:pt idx="1305">
                  <c:v>65.859</c:v>
                </c:pt>
                <c:pt idx="1306">
                  <c:v>65.908</c:v>
                </c:pt>
                <c:pt idx="1307">
                  <c:v>65.962</c:v>
                </c:pt>
                <c:pt idx="1308">
                  <c:v>66.021</c:v>
                </c:pt>
                <c:pt idx="1309">
                  <c:v>66.068</c:v>
                </c:pt>
                <c:pt idx="1310">
                  <c:v>66.117</c:v>
                </c:pt>
                <c:pt idx="1311">
                  <c:v>66.166</c:v>
                </c:pt>
                <c:pt idx="1312">
                  <c:v>66.215</c:v>
                </c:pt>
                <c:pt idx="1313">
                  <c:v>66.265</c:v>
                </c:pt>
                <c:pt idx="1314">
                  <c:v>66.315</c:v>
                </c:pt>
                <c:pt idx="1315">
                  <c:v>66.363</c:v>
                </c:pt>
                <c:pt idx="1316">
                  <c:v>66.445</c:v>
                </c:pt>
                <c:pt idx="1317">
                  <c:v>66.494</c:v>
                </c:pt>
                <c:pt idx="1318">
                  <c:v>66.542</c:v>
                </c:pt>
                <c:pt idx="1319">
                  <c:v>66.589</c:v>
                </c:pt>
                <c:pt idx="1320">
                  <c:v>66.636</c:v>
                </c:pt>
                <c:pt idx="1321">
                  <c:v>66.683</c:v>
                </c:pt>
                <c:pt idx="1322">
                  <c:v>66.731</c:v>
                </c:pt>
                <c:pt idx="1323">
                  <c:v>66.778</c:v>
                </c:pt>
                <c:pt idx="1324">
                  <c:v>66.825</c:v>
                </c:pt>
                <c:pt idx="1325">
                  <c:v>66.872</c:v>
                </c:pt>
                <c:pt idx="1326">
                  <c:v>66.934</c:v>
                </c:pt>
                <c:pt idx="1327">
                  <c:v>67</c:v>
                </c:pt>
                <c:pt idx="1328">
                  <c:v>67.048</c:v>
                </c:pt>
                <c:pt idx="1329">
                  <c:v>67.102</c:v>
                </c:pt>
                <c:pt idx="1330">
                  <c:v>67.149</c:v>
                </c:pt>
                <c:pt idx="1331">
                  <c:v>67.198</c:v>
                </c:pt>
                <c:pt idx="1332">
                  <c:v>67.248</c:v>
                </c:pt>
                <c:pt idx="1333">
                  <c:v>67.296</c:v>
                </c:pt>
                <c:pt idx="1334">
                  <c:v>67.349</c:v>
                </c:pt>
                <c:pt idx="1335">
                  <c:v>67.398</c:v>
                </c:pt>
                <c:pt idx="1336">
                  <c:v>67.446</c:v>
                </c:pt>
                <c:pt idx="1337">
                  <c:v>67.495</c:v>
                </c:pt>
                <c:pt idx="1338">
                  <c:v>67.55</c:v>
                </c:pt>
                <c:pt idx="1339">
                  <c:v>67.607</c:v>
                </c:pt>
                <c:pt idx="1340">
                  <c:v>67.655</c:v>
                </c:pt>
                <c:pt idx="1341">
                  <c:v>67.702</c:v>
                </c:pt>
                <c:pt idx="1342">
                  <c:v>67.75</c:v>
                </c:pt>
                <c:pt idx="1343">
                  <c:v>67.798</c:v>
                </c:pt>
                <c:pt idx="1344">
                  <c:v>67.846</c:v>
                </c:pt>
                <c:pt idx="1345">
                  <c:v>67.907</c:v>
                </c:pt>
                <c:pt idx="1346">
                  <c:v>67.954</c:v>
                </c:pt>
                <c:pt idx="1347">
                  <c:v>68.001</c:v>
                </c:pt>
                <c:pt idx="1348">
                  <c:v>68.049</c:v>
                </c:pt>
                <c:pt idx="1349">
                  <c:v>68.098</c:v>
                </c:pt>
                <c:pt idx="1350">
                  <c:v>68.15</c:v>
                </c:pt>
                <c:pt idx="1351">
                  <c:v>68.199</c:v>
                </c:pt>
                <c:pt idx="1352">
                  <c:v>68.247</c:v>
                </c:pt>
                <c:pt idx="1353">
                  <c:v>68.295</c:v>
                </c:pt>
                <c:pt idx="1354">
                  <c:v>68.352</c:v>
                </c:pt>
                <c:pt idx="1355">
                  <c:v>68.399</c:v>
                </c:pt>
                <c:pt idx="1356">
                  <c:v>68.448</c:v>
                </c:pt>
                <c:pt idx="1357">
                  <c:v>68.496</c:v>
                </c:pt>
                <c:pt idx="1358">
                  <c:v>68.543</c:v>
                </c:pt>
                <c:pt idx="1359">
                  <c:v>68.602</c:v>
                </c:pt>
                <c:pt idx="1360">
                  <c:v>68.659</c:v>
                </c:pt>
                <c:pt idx="1361">
                  <c:v>68.708</c:v>
                </c:pt>
                <c:pt idx="1362">
                  <c:v>68.771</c:v>
                </c:pt>
                <c:pt idx="1363">
                  <c:v>68.819</c:v>
                </c:pt>
                <c:pt idx="1364">
                  <c:v>68.866</c:v>
                </c:pt>
                <c:pt idx="1365">
                  <c:v>68.915</c:v>
                </c:pt>
                <c:pt idx="1366">
                  <c:v>68.964</c:v>
                </c:pt>
                <c:pt idx="1367">
                  <c:v>69.018</c:v>
                </c:pt>
                <c:pt idx="1368">
                  <c:v>69.065</c:v>
                </c:pt>
                <c:pt idx="1369">
                  <c:v>69.114</c:v>
                </c:pt>
                <c:pt idx="1370">
                  <c:v>69.162</c:v>
                </c:pt>
                <c:pt idx="1371">
                  <c:v>69.209</c:v>
                </c:pt>
                <c:pt idx="1372">
                  <c:v>69.264</c:v>
                </c:pt>
                <c:pt idx="1373">
                  <c:v>69.311</c:v>
                </c:pt>
                <c:pt idx="1374">
                  <c:v>69.359</c:v>
                </c:pt>
                <c:pt idx="1375">
                  <c:v>69.407</c:v>
                </c:pt>
                <c:pt idx="1376">
                  <c:v>69.454</c:v>
                </c:pt>
                <c:pt idx="1377">
                  <c:v>69.501</c:v>
                </c:pt>
                <c:pt idx="1378">
                  <c:v>69.549</c:v>
                </c:pt>
                <c:pt idx="1379">
                  <c:v>69.597</c:v>
                </c:pt>
                <c:pt idx="1380">
                  <c:v>69.646</c:v>
                </c:pt>
                <c:pt idx="1381">
                  <c:v>69.693</c:v>
                </c:pt>
                <c:pt idx="1382">
                  <c:v>69.741</c:v>
                </c:pt>
                <c:pt idx="1383">
                  <c:v>69.788</c:v>
                </c:pt>
                <c:pt idx="1384">
                  <c:v>69.836</c:v>
                </c:pt>
                <c:pt idx="1385">
                  <c:v>69.884</c:v>
                </c:pt>
                <c:pt idx="1386">
                  <c:v>69.936</c:v>
                </c:pt>
                <c:pt idx="1387">
                  <c:v>69.983</c:v>
                </c:pt>
                <c:pt idx="1388">
                  <c:v>70.038</c:v>
                </c:pt>
                <c:pt idx="1389">
                  <c:v>70.085</c:v>
                </c:pt>
                <c:pt idx="1390">
                  <c:v>70.134</c:v>
                </c:pt>
                <c:pt idx="1391">
                  <c:v>70.182</c:v>
                </c:pt>
                <c:pt idx="1392">
                  <c:v>70.23</c:v>
                </c:pt>
                <c:pt idx="1393">
                  <c:v>70.277</c:v>
                </c:pt>
                <c:pt idx="1394">
                  <c:v>70.347</c:v>
                </c:pt>
                <c:pt idx="1395">
                  <c:v>70.395</c:v>
                </c:pt>
                <c:pt idx="1396">
                  <c:v>70.443</c:v>
                </c:pt>
                <c:pt idx="1397">
                  <c:v>70.491</c:v>
                </c:pt>
                <c:pt idx="1398">
                  <c:v>70.538</c:v>
                </c:pt>
                <c:pt idx="1399">
                  <c:v>70.585</c:v>
                </c:pt>
                <c:pt idx="1400">
                  <c:v>70.632</c:v>
                </c:pt>
                <c:pt idx="1401">
                  <c:v>70.681</c:v>
                </c:pt>
                <c:pt idx="1402">
                  <c:v>70.729</c:v>
                </c:pt>
                <c:pt idx="1403">
                  <c:v>70.777</c:v>
                </c:pt>
                <c:pt idx="1404">
                  <c:v>70.826</c:v>
                </c:pt>
                <c:pt idx="1405">
                  <c:v>70.874</c:v>
                </c:pt>
                <c:pt idx="1406">
                  <c:v>70.921</c:v>
                </c:pt>
                <c:pt idx="1407">
                  <c:v>70.968</c:v>
                </c:pt>
                <c:pt idx="1408">
                  <c:v>71.016</c:v>
                </c:pt>
                <c:pt idx="1409">
                  <c:v>71.073</c:v>
                </c:pt>
                <c:pt idx="1410">
                  <c:v>71.12</c:v>
                </c:pt>
                <c:pt idx="1411">
                  <c:v>71.167</c:v>
                </c:pt>
                <c:pt idx="1412">
                  <c:v>71.215</c:v>
                </c:pt>
                <c:pt idx="1413">
                  <c:v>71.268</c:v>
                </c:pt>
                <c:pt idx="1414">
                  <c:v>71.315</c:v>
                </c:pt>
                <c:pt idx="1415">
                  <c:v>71.363</c:v>
                </c:pt>
                <c:pt idx="1416">
                  <c:v>71.413</c:v>
                </c:pt>
                <c:pt idx="1417">
                  <c:v>71.461</c:v>
                </c:pt>
                <c:pt idx="1418">
                  <c:v>71.509</c:v>
                </c:pt>
                <c:pt idx="1419">
                  <c:v>71.557</c:v>
                </c:pt>
                <c:pt idx="1420">
                  <c:v>71.604</c:v>
                </c:pt>
                <c:pt idx="1421">
                  <c:v>71.651</c:v>
                </c:pt>
                <c:pt idx="1422">
                  <c:v>71.699</c:v>
                </c:pt>
                <c:pt idx="1423">
                  <c:v>71.762</c:v>
                </c:pt>
                <c:pt idx="1424">
                  <c:v>71.81</c:v>
                </c:pt>
                <c:pt idx="1425">
                  <c:v>71.858</c:v>
                </c:pt>
                <c:pt idx="1426">
                  <c:v>71.906</c:v>
                </c:pt>
                <c:pt idx="1427">
                  <c:v>71.953</c:v>
                </c:pt>
                <c:pt idx="1428">
                  <c:v>72.009</c:v>
                </c:pt>
                <c:pt idx="1429">
                  <c:v>72.062</c:v>
                </c:pt>
                <c:pt idx="1430">
                  <c:v>72.115</c:v>
                </c:pt>
                <c:pt idx="1431">
                  <c:v>72.164</c:v>
                </c:pt>
                <c:pt idx="1432">
                  <c:v>72.216</c:v>
                </c:pt>
                <c:pt idx="1433">
                  <c:v>72.264</c:v>
                </c:pt>
                <c:pt idx="1434">
                  <c:v>72.318</c:v>
                </c:pt>
                <c:pt idx="1435">
                  <c:v>72.374</c:v>
                </c:pt>
                <c:pt idx="1436">
                  <c:v>72.428</c:v>
                </c:pt>
                <c:pt idx="1437">
                  <c:v>72.482</c:v>
                </c:pt>
                <c:pt idx="1438">
                  <c:v>72.53</c:v>
                </c:pt>
                <c:pt idx="1439">
                  <c:v>72.579</c:v>
                </c:pt>
                <c:pt idx="1440">
                  <c:v>72.627</c:v>
                </c:pt>
                <c:pt idx="1441">
                  <c:v>72.675</c:v>
                </c:pt>
                <c:pt idx="1442">
                  <c:v>72.723</c:v>
                </c:pt>
                <c:pt idx="1443">
                  <c:v>72.777</c:v>
                </c:pt>
                <c:pt idx="1444">
                  <c:v>72.825</c:v>
                </c:pt>
                <c:pt idx="1445">
                  <c:v>72.873</c:v>
                </c:pt>
                <c:pt idx="1446">
                  <c:v>72.927</c:v>
                </c:pt>
                <c:pt idx="1447">
                  <c:v>72.975</c:v>
                </c:pt>
                <c:pt idx="1448">
                  <c:v>73.023</c:v>
                </c:pt>
                <c:pt idx="1449">
                  <c:v>73.07</c:v>
                </c:pt>
                <c:pt idx="1450">
                  <c:v>73.117</c:v>
                </c:pt>
                <c:pt idx="1451">
                  <c:v>73.165</c:v>
                </c:pt>
                <c:pt idx="1452">
                  <c:v>73.213</c:v>
                </c:pt>
                <c:pt idx="1453">
                  <c:v>73.262</c:v>
                </c:pt>
                <c:pt idx="1454">
                  <c:v>73.31</c:v>
                </c:pt>
                <c:pt idx="1455">
                  <c:v>73.361</c:v>
                </c:pt>
                <c:pt idx="1456">
                  <c:v>73.409</c:v>
                </c:pt>
                <c:pt idx="1457">
                  <c:v>73.459</c:v>
                </c:pt>
                <c:pt idx="1458">
                  <c:v>73.511</c:v>
                </c:pt>
                <c:pt idx="1459">
                  <c:v>73.559</c:v>
                </c:pt>
                <c:pt idx="1460">
                  <c:v>73.607</c:v>
                </c:pt>
                <c:pt idx="1461">
                  <c:v>73.659</c:v>
                </c:pt>
                <c:pt idx="1462">
                  <c:v>73.71</c:v>
                </c:pt>
                <c:pt idx="1463">
                  <c:v>73.761</c:v>
                </c:pt>
                <c:pt idx="1464">
                  <c:v>73.809</c:v>
                </c:pt>
                <c:pt idx="1465">
                  <c:v>73.857</c:v>
                </c:pt>
                <c:pt idx="1466">
                  <c:v>73.905</c:v>
                </c:pt>
                <c:pt idx="1467">
                  <c:v>73.952</c:v>
                </c:pt>
                <c:pt idx="1468">
                  <c:v>73.999</c:v>
                </c:pt>
                <c:pt idx="1469">
                  <c:v>74.047</c:v>
                </c:pt>
                <c:pt idx="1470">
                  <c:v>74.096</c:v>
                </c:pt>
                <c:pt idx="1471">
                  <c:v>74.145</c:v>
                </c:pt>
                <c:pt idx="1472">
                  <c:v>74.194</c:v>
                </c:pt>
                <c:pt idx="1473">
                  <c:v>74.247</c:v>
                </c:pt>
                <c:pt idx="1474">
                  <c:v>74.295</c:v>
                </c:pt>
                <c:pt idx="1475">
                  <c:v>74.343</c:v>
                </c:pt>
                <c:pt idx="1476">
                  <c:v>74.391</c:v>
                </c:pt>
                <c:pt idx="1477">
                  <c:v>74.439</c:v>
                </c:pt>
                <c:pt idx="1478">
                  <c:v>74.49</c:v>
                </c:pt>
                <c:pt idx="1479">
                  <c:v>74.541</c:v>
                </c:pt>
                <c:pt idx="1480">
                  <c:v>74.589</c:v>
                </c:pt>
                <c:pt idx="1481">
                  <c:v>74.636</c:v>
                </c:pt>
                <c:pt idx="1482">
                  <c:v>74.683</c:v>
                </c:pt>
                <c:pt idx="1483">
                  <c:v>74.73</c:v>
                </c:pt>
                <c:pt idx="1484">
                  <c:v>74.789</c:v>
                </c:pt>
                <c:pt idx="1485">
                  <c:v>74.836</c:v>
                </c:pt>
                <c:pt idx="1486">
                  <c:v>74.898</c:v>
                </c:pt>
                <c:pt idx="1487">
                  <c:v>74.949</c:v>
                </c:pt>
                <c:pt idx="1488">
                  <c:v>74.997</c:v>
                </c:pt>
                <c:pt idx="1489">
                  <c:v>75.045</c:v>
                </c:pt>
                <c:pt idx="1490">
                  <c:v>75.093</c:v>
                </c:pt>
                <c:pt idx="1491">
                  <c:v>75.141</c:v>
                </c:pt>
                <c:pt idx="1492">
                  <c:v>75.19</c:v>
                </c:pt>
                <c:pt idx="1493">
                  <c:v>75.236</c:v>
                </c:pt>
                <c:pt idx="1494">
                  <c:v>75.296</c:v>
                </c:pt>
                <c:pt idx="1495">
                  <c:v>75.348</c:v>
                </c:pt>
                <c:pt idx="1496">
                  <c:v>75.396</c:v>
                </c:pt>
                <c:pt idx="1497">
                  <c:v>75.452</c:v>
                </c:pt>
                <c:pt idx="1498">
                  <c:v>75.504</c:v>
                </c:pt>
                <c:pt idx="1499">
                  <c:v>75.551</c:v>
                </c:pt>
                <c:pt idx="1500">
                  <c:v>75.616</c:v>
                </c:pt>
                <c:pt idx="1501">
                  <c:v>75.666</c:v>
                </c:pt>
                <c:pt idx="1502">
                  <c:v>75.713</c:v>
                </c:pt>
                <c:pt idx="1503">
                  <c:v>75.762</c:v>
                </c:pt>
                <c:pt idx="1504">
                  <c:v>75.81</c:v>
                </c:pt>
                <c:pt idx="1505">
                  <c:v>75.858</c:v>
                </c:pt>
                <c:pt idx="1506">
                  <c:v>75.906</c:v>
                </c:pt>
                <c:pt idx="1507">
                  <c:v>75.956</c:v>
                </c:pt>
                <c:pt idx="1508">
                  <c:v>76.003</c:v>
                </c:pt>
                <c:pt idx="1509">
                  <c:v>76.05</c:v>
                </c:pt>
                <c:pt idx="1510">
                  <c:v>76.097</c:v>
                </c:pt>
                <c:pt idx="1511">
                  <c:v>76.147</c:v>
                </c:pt>
                <c:pt idx="1512">
                  <c:v>76.196</c:v>
                </c:pt>
                <c:pt idx="1513">
                  <c:v>76.245</c:v>
                </c:pt>
                <c:pt idx="1514">
                  <c:v>76.293</c:v>
                </c:pt>
                <c:pt idx="1515">
                  <c:v>76.349</c:v>
                </c:pt>
                <c:pt idx="1516">
                  <c:v>76.405</c:v>
                </c:pt>
                <c:pt idx="1517">
                  <c:v>76.455</c:v>
                </c:pt>
                <c:pt idx="1518">
                  <c:v>76.502</c:v>
                </c:pt>
                <c:pt idx="1519">
                  <c:v>76.558</c:v>
                </c:pt>
                <c:pt idx="1520">
                  <c:v>76.606</c:v>
                </c:pt>
                <c:pt idx="1521">
                  <c:v>76.672</c:v>
                </c:pt>
                <c:pt idx="1522">
                  <c:v>76.724</c:v>
                </c:pt>
                <c:pt idx="1523">
                  <c:v>76.772</c:v>
                </c:pt>
                <c:pt idx="1524">
                  <c:v>76.827</c:v>
                </c:pt>
                <c:pt idx="1525">
                  <c:v>76.875</c:v>
                </c:pt>
                <c:pt idx="1526">
                  <c:v>76.927</c:v>
                </c:pt>
                <c:pt idx="1527">
                  <c:v>76.975</c:v>
                </c:pt>
                <c:pt idx="1528">
                  <c:v>77.023</c:v>
                </c:pt>
                <c:pt idx="1529">
                  <c:v>77.071</c:v>
                </c:pt>
                <c:pt idx="1530">
                  <c:v>77.118</c:v>
                </c:pt>
                <c:pt idx="1531">
                  <c:v>77.171</c:v>
                </c:pt>
                <c:pt idx="1532">
                  <c:v>77.218</c:v>
                </c:pt>
                <c:pt idx="1533">
                  <c:v>77.266</c:v>
                </c:pt>
                <c:pt idx="1534">
                  <c:v>77.314</c:v>
                </c:pt>
                <c:pt idx="1535">
                  <c:v>77.37</c:v>
                </c:pt>
                <c:pt idx="1536">
                  <c:v>77.418</c:v>
                </c:pt>
                <c:pt idx="1537">
                  <c:v>77.471</c:v>
                </c:pt>
                <c:pt idx="1538">
                  <c:v>77.518</c:v>
                </c:pt>
                <c:pt idx="1539">
                  <c:v>77.573</c:v>
                </c:pt>
                <c:pt idx="1540">
                  <c:v>77.621</c:v>
                </c:pt>
                <c:pt idx="1541">
                  <c:v>77.668</c:v>
                </c:pt>
                <c:pt idx="1542">
                  <c:v>77.715</c:v>
                </c:pt>
                <c:pt idx="1543">
                  <c:v>77.762</c:v>
                </c:pt>
                <c:pt idx="1544">
                  <c:v>77.811</c:v>
                </c:pt>
                <c:pt idx="1545">
                  <c:v>77.863</c:v>
                </c:pt>
                <c:pt idx="1546">
                  <c:v>77.917</c:v>
                </c:pt>
                <c:pt idx="1547">
                  <c:v>77.966</c:v>
                </c:pt>
                <c:pt idx="1548">
                  <c:v>78.014</c:v>
                </c:pt>
                <c:pt idx="1549">
                  <c:v>78.062</c:v>
                </c:pt>
                <c:pt idx="1550">
                  <c:v>78.11</c:v>
                </c:pt>
                <c:pt idx="1551">
                  <c:v>78.165</c:v>
                </c:pt>
                <c:pt idx="1552">
                  <c:v>78.213</c:v>
                </c:pt>
                <c:pt idx="1553">
                  <c:v>78.269</c:v>
                </c:pt>
                <c:pt idx="1554">
                  <c:v>78.317</c:v>
                </c:pt>
                <c:pt idx="1555">
                  <c:v>78.364</c:v>
                </c:pt>
                <c:pt idx="1556">
                  <c:v>78.412</c:v>
                </c:pt>
                <c:pt idx="1557">
                  <c:v>78.46</c:v>
                </c:pt>
                <c:pt idx="1558">
                  <c:v>78.508</c:v>
                </c:pt>
                <c:pt idx="1559">
                  <c:v>78.556</c:v>
                </c:pt>
                <c:pt idx="1560">
                  <c:v>78.604</c:v>
                </c:pt>
                <c:pt idx="1561">
                  <c:v>78.652</c:v>
                </c:pt>
                <c:pt idx="1562">
                  <c:v>78.7</c:v>
                </c:pt>
                <c:pt idx="1563">
                  <c:v>78.748</c:v>
                </c:pt>
                <c:pt idx="1564">
                  <c:v>78.809</c:v>
                </c:pt>
                <c:pt idx="1565">
                  <c:v>78.857</c:v>
                </c:pt>
                <c:pt idx="1566">
                  <c:v>78.906</c:v>
                </c:pt>
                <c:pt idx="1567">
                  <c:v>78.956</c:v>
                </c:pt>
                <c:pt idx="1568">
                  <c:v>79.004</c:v>
                </c:pt>
                <c:pt idx="1569">
                  <c:v>79.054</c:v>
                </c:pt>
                <c:pt idx="1570">
                  <c:v>79.102</c:v>
                </c:pt>
                <c:pt idx="1571">
                  <c:v>79.15</c:v>
                </c:pt>
                <c:pt idx="1572">
                  <c:v>79.198</c:v>
                </c:pt>
                <c:pt idx="1573">
                  <c:v>79.246</c:v>
                </c:pt>
                <c:pt idx="1574">
                  <c:v>79.312</c:v>
                </c:pt>
                <c:pt idx="1575">
                  <c:v>79.361</c:v>
                </c:pt>
                <c:pt idx="1576">
                  <c:v>79.427</c:v>
                </c:pt>
                <c:pt idx="1577">
                  <c:v>79.476</c:v>
                </c:pt>
                <c:pt idx="1578">
                  <c:v>79.524</c:v>
                </c:pt>
                <c:pt idx="1579">
                  <c:v>79.572</c:v>
                </c:pt>
                <c:pt idx="1580">
                  <c:v>79.619</c:v>
                </c:pt>
                <c:pt idx="1581">
                  <c:v>79.666</c:v>
                </c:pt>
                <c:pt idx="1582">
                  <c:v>79.713</c:v>
                </c:pt>
                <c:pt idx="1583">
                  <c:v>79.761</c:v>
                </c:pt>
                <c:pt idx="1584">
                  <c:v>79.81</c:v>
                </c:pt>
                <c:pt idx="1585">
                  <c:v>79.858</c:v>
                </c:pt>
                <c:pt idx="1586">
                  <c:v>79.912</c:v>
                </c:pt>
                <c:pt idx="1587">
                  <c:v>79.961</c:v>
                </c:pt>
                <c:pt idx="1588">
                  <c:v>80.009</c:v>
                </c:pt>
                <c:pt idx="1589">
                  <c:v>80.067</c:v>
                </c:pt>
                <c:pt idx="1590">
                  <c:v>80.114</c:v>
                </c:pt>
                <c:pt idx="1591">
                  <c:v>80.162</c:v>
                </c:pt>
                <c:pt idx="1592">
                  <c:v>80.221</c:v>
                </c:pt>
                <c:pt idx="1593">
                  <c:v>80.275</c:v>
                </c:pt>
                <c:pt idx="1594">
                  <c:v>80.323</c:v>
                </c:pt>
                <c:pt idx="1595">
                  <c:v>80.374</c:v>
                </c:pt>
                <c:pt idx="1596">
                  <c:v>80.43</c:v>
                </c:pt>
                <c:pt idx="1597">
                  <c:v>80.478</c:v>
                </c:pt>
                <c:pt idx="1598">
                  <c:v>80.527</c:v>
                </c:pt>
                <c:pt idx="1599">
                  <c:v>80.578</c:v>
                </c:pt>
                <c:pt idx="1600">
                  <c:v>80.643</c:v>
                </c:pt>
                <c:pt idx="1601">
                  <c:v>80.692</c:v>
                </c:pt>
                <c:pt idx="1602">
                  <c:v>80.74</c:v>
                </c:pt>
                <c:pt idx="1603">
                  <c:v>80.788</c:v>
                </c:pt>
                <c:pt idx="1604">
                  <c:v>80.847</c:v>
                </c:pt>
                <c:pt idx="1605">
                  <c:v>80.895</c:v>
                </c:pt>
                <c:pt idx="1606">
                  <c:v>80.944</c:v>
                </c:pt>
                <c:pt idx="1607">
                  <c:v>80.992</c:v>
                </c:pt>
                <c:pt idx="1608">
                  <c:v>81.04</c:v>
                </c:pt>
                <c:pt idx="1609">
                  <c:v>81.094</c:v>
                </c:pt>
                <c:pt idx="1610">
                  <c:v>81.145</c:v>
                </c:pt>
                <c:pt idx="1611">
                  <c:v>81.194</c:v>
                </c:pt>
                <c:pt idx="1612">
                  <c:v>81.242</c:v>
                </c:pt>
                <c:pt idx="1613">
                  <c:v>81.29</c:v>
                </c:pt>
                <c:pt idx="1614">
                  <c:v>81.347</c:v>
                </c:pt>
                <c:pt idx="1615">
                  <c:v>81.396</c:v>
                </c:pt>
                <c:pt idx="1616">
                  <c:v>81.444</c:v>
                </c:pt>
                <c:pt idx="1617">
                  <c:v>81.492</c:v>
                </c:pt>
                <c:pt idx="1618">
                  <c:v>81.54</c:v>
                </c:pt>
                <c:pt idx="1619">
                  <c:v>81.588</c:v>
                </c:pt>
                <c:pt idx="1620">
                  <c:v>81.638</c:v>
                </c:pt>
                <c:pt idx="1621">
                  <c:v>81.688</c:v>
                </c:pt>
                <c:pt idx="1622">
                  <c:v>81.735</c:v>
                </c:pt>
                <c:pt idx="1623">
                  <c:v>81.782</c:v>
                </c:pt>
                <c:pt idx="1624">
                  <c:v>81.83</c:v>
                </c:pt>
                <c:pt idx="1625">
                  <c:v>81.878</c:v>
                </c:pt>
                <c:pt idx="1626">
                  <c:v>81.927</c:v>
                </c:pt>
                <c:pt idx="1627">
                  <c:v>81.975</c:v>
                </c:pt>
                <c:pt idx="1628">
                  <c:v>82.024</c:v>
                </c:pt>
                <c:pt idx="1629">
                  <c:v>82.072</c:v>
                </c:pt>
                <c:pt idx="1630">
                  <c:v>82.12</c:v>
                </c:pt>
                <c:pt idx="1631">
                  <c:v>82.168</c:v>
                </c:pt>
                <c:pt idx="1632">
                  <c:v>82.216</c:v>
                </c:pt>
                <c:pt idx="1633">
                  <c:v>82.263</c:v>
                </c:pt>
                <c:pt idx="1634">
                  <c:v>82.317</c:v>
                </c:pt>
                <c:pt idx="1635">
                  <c:v>82.418</c:v>
                </c:pt>
                <c:pt idx="1636">
                  <c:v>82.472</c:v>
                </c:pt>
                <c:pt idx="1637">
                  <c:v>82.52</c:v>
                </c:pt>
                <c:pt idx="1638">
                  <c:v>82.568</c:v>
                </c:pt>
                <c:pt idx="1639">
                  <c:v>82.615</c:v>
                </c:pt>
                <c:pt idx="1640">
                  <c:v>82.662</c:v>
                </c:pt>
                <c:pt idx="1641">
                  <c:v>82.711</c:v>
                </c:pt>
                <c:pt idx="1642">
                  <c:v>82.76</c:v>
                </c:pt>
                <c:pt idx="1643">
                  <c:v>82.808</c:v>
                </c:pt>
                <c:pt idx="1644">
                  <c:v>82.855</c:v>
                </c:pt>
                <c:pt idx="1645">
                  <c:v>82.913</c:v>
                </c:pt>
                <c:pt idx="1646">
                  <c:v>82.961</c:v>
                </c:pt>
                <c:pt idx="1647">
                  <c:v>83.01</c:v>
                </c:pt>
                <c:pt idx="1648">
                  <c:v>83.074</c:v>
                </c:pt>
                <c:pt idx="1649">
                  <c:v>83.125</c:v>
                </c:pt>
                <c:pt idx="1650">
                  <c:v>83.173</c:v>
                </c:pt>
                <c:pt idx="1651">
                  <c:v>83.221</c:v>
                </c:pt>
                <c:pt idx="1652">
                  <c:v>83.269</c:v>
                </c:pt>
                <c:pt idx="1653">
                  <c:v>83.316</c:v>
                </c:pt>
                <c:pt idx="1654">
                  <c:v>83.364</c:v>
                </c:pt>
                <c:pt idx="1655">
                  <c:v>83.412</c:v>
                </c:pt>
                <c:pt idx="1656">
                  <c:v>83.46</c:v>
                </c:pt>
                <c:pt idx="1657">
                  <c:v>83.508</c:v>
                </c:pt>
                <c:pt idx="1658">
                  <c:v>83.556</c:v>
                </c:pt>
                <c:pt idx="1659">
                  <c:v>83.604</c:v>
                </c:pt>
                <c:pt idx="1660">
                  <c:v>83.651</c:v>
                </c:pt>
                <c:pt idx="1661">
                  <c:v>83.699</c:v>
                </c:pt>
                <c:pt idx="1662">
                  <c:v>83.746</c:v>
                </c:pt>
                <c:pt idx="1663">
                  <c:v>83.794</c:v>
                </c:pt>
                <c:pt idx="1664">
                  <c:v>83.843</c:v>
                </c:pt>
                <c:pt idx="1665">
                  <c:v>83.891</c:v>
                </c:pt>
                <c:pt idx="1666">
                  <c:v>83.944</c:v>
                </c:pt>
                <c:pt idx="1667">
                  <c:v>83.993</c:v>
                </c:pt>
                <c:pt idx="1668">
                  <c:v>84.045</c:v>
                </c:pt>
                <c:pt idx="1669">
                  <c:v>84.093</c:v>
                </c:pt>
                <c:pt idx="1670">
                  <c:v>84.142</c:v>
                </c:pt>
                <c:pt idx="1671">
                  <c:v>84.238</c:v>
                </c:pt>
                <c:pt idx="1672">
                  <c:v>84.286</c:v>
                </c:pt>
                <c:pt idx="1673">
                  <c:v>84.334</c:v>
                </c:pt>
                <c:pt idx="1674">
                  <c:v>84.381</c:v>
                </c:pt>
                <c:pt idx="1675">
                  <c:v>84.429</c:v>
                </c:pt>
                <c:pt idx="1676">
                  <c:v>84.478</c:v>
                </c:pt>
                <c:pt idx="1677">
                  <c:v>84.526</c:v>
                </c:pt>
                <c:pt idx="1678">
                  <c:v>84.574</c:v>
                </c:pt>
                <c:pt idx="1679">
                  <c:v>84.622</c:v>
                </c:pt>
                <c:pt idx="1680">
                  <c:v>84.67</c:v>
                </c:pt>
                <c:pt idx="1681">
                  <c:v>84.718</c:v>
                </c:pt>
                <c:pt idx="1682">
                  <c:v>84.765</c:v>
                </c:pt>
                <c:pt idx="1683">
                  <c:v>84.814</c:v>
                </c:pt>
                <c:pt idx="1684">
                  <c:v>84.862</c:v>
                </c:pt>
                <c:pt idx="1685">
                  <c:v>84.91</c:v>
                </c:pt>
                <c:pt idx="1686">
                  <c:v>84.959</c:v>
                </c:pt>
                <c:pt idx="1687">
                  <c:v>85.017</c:v>
                </c:pt>
                <c:pt idx="1688">
                  <c:v>85.064</c:v>
                </c:pt>
                <c:pt idx="1689">
                  <c:v>85.134</c:v>
                </c:pt>
                <c:pt idx="1690">
                  <c:v>85.181</c:v>
                </c:pt>
                <c:pt idx="1691">
                  <c:v>85.229</c:v>
                </c:pt>
                <c:pt idx="1692">
                  <c:v>85.277</c:v>
                </c:pt>
                <c:pt idx="1693">
                  <c:v>85.325</c:v>
                </c:pt>
                <c:pt idx="1694">
                  <c:v>85.381</c:v>
                </c:pt>
                <c:pt idx="1695">
                  <c:v>85.429</c:v>
                </c:pt>
                <c:pt idx="1696">
                  <c:v>85.477</c:v>
                </c:pt>
                <c:pt idx="1697">
                  <c:v>85.525</c:v>
                </c:pt>
                <c:pt idx="1698">
                  <c:v>85.573</c:v>
                </c:pt>
                <c:pt idx="1699">
                  <c:v>85.631</c:v>
                </c:pt>
                <c:pt idx="1700">
                  <c:v>85.678</c:v>
                </c:pt>
                <c:pt idx="1701">
                  <c:v>85.726</c:v>
                </c:pt>
                <c:pt idx="1702">
                  <c:v>85.774</c:v>
                </c:pt>
                <c:pt idx="1703">
                  <c:v>85.823</c:v>
                </c:pt>
                <c:pt idx="1704">
                  <c:v>85.871</c:v>
                </c:pt>
                <c:pt idx="1705">
                  <c:v>85.919</c:v>
                </c:pt>
                <c:pt idx="1706">
                  <c:v>85.966</c:v>
                </c:pt>
                <c:pt idx="1707">
                  <c:v>86.014</c:v>
                </c:pt>
                <c:pt idx="1708">
                  <c:v>86.062</c:v>
                </c:pt>
                <c:pt idx="1709">
                  <c:v>86.114</c:v>
                </c:pt>
                <c:pt idx="1710">
                  <c:v>86.171</c:v>
                </c:pt>
                <c:pt idx="1711">
                  <c:v>86.22</c:v>
                </c:pt>
                <c:pt idx="1712">
                  <c:v>86.268</c:v>
                </c:pt>
                <c:pt idx="1713">
                  <c:v>86.316</c:v>
                </c:pt>
                <c:pt idx="1714">
                  <c:v>86.364</c:v>
                </c:pt>
                <c:pt idx="1715">
                  <c:v>86.412</c:v>
                </c:pt>
                <c:pt idx="1716">
                  <c:v>86.46</c:v>
                </c:pt>
                <c:pt idx="1717">
                  <c:v>86.509</c:v>
                </c:pt>
                <c:pt idx="1718">
                  <c:v>86.633</c:v>
                </c:pt>
                <c:pt idx="1719">
                  <c:v>86.68</c:v>
                </c:pt>
                <c:pt idx="1720">
                  <c:v>86.729</c:v>
                </c:pt>
                <c:pt idx="1721">
                  <c:v>86.777</c:v>
                </c:pt>
                <c:pt idx="1722">
                  <c:v>86.826</c:v>
                </c:pt>
                <c:pt idx="1723">
                  <c:v>86.874</c:v>
                </c:pt>
                <c:pt idx="1724">
                  <c:v>86.938</c:v>
                </c:pt>
                <c:pt idx="1725">
                  <c:v>86.986</c:v>
                </c:pt>
                <c:pt idx="1726">
                  <c:v>87.034</c:v>
                </c:pt>
                <c:pt idx="1727">
                  <c:v>87.082</c:v>
                </c:pt>
                <c:pt idx="1728">
                  <c:v>87.129</c:v>
                </c:pt>
                <c:pt idx="1729">
                  <c:v>87.177</c:v>
                </c:pt>
                <c:pt idx="1730">
                  <c:v>87.225</c:v>
                </c:pt>
                <c:pt idx="1731">
                  <c:v>87.273</c:v>
                </c:pt>
                <c:pt idx="1732">
                  <c:v>87.321</c:v>
                </c:pt>
                <c:pt idx="1733">
                  <c:v>87.369</c:v>
                </c:pt>
                <c:pt idx="1734">
                  <c:v>87.423</c:v>
                </c:pt>
                <c:pt idx="1735">
                  <c:v>87.471</c:v>
                </c:pt>
                <c:pt idx="1736">
                  <c:v>87.527</c:v>
                </c:pt>
                <c:pt idx="1737">
                  <c:v>87.576</c:v>
                </c:pt>
                <c:pt idx="1738">
                  <c:v>87.625</c:v>
                </c:pt>
                <c:pt idx="1739">
                  <c:v>87.674</c:v>
                </c:pt>
                <c:pt idx="1740">
                  <c:v>87.728</c:v>
                </c:pt>
                <c:pt idx="1741">
                  <c:v>87.776</c:v>
                </c:pt>
                <c:pt idx="1742">
                  <c:v>87.825</c:v>
                </c:pt>
                <c:pt idx="1743">
                  <c:v>87.873</c:v>
                </c:pt>
                <c:pt idx="1744">
                  <c:v>87.921</c:v>
                </c:pt>
                <c:pt idx="1745">
                  <c:v>87.969</c:v>
                </c:pt>
                <c:pt idx="1746">
                  <c:v>88.027</c:v>
                </c:pt>
                <c:pt idx="1747">
                  <c:v>88.076</c:v>
                </c:pt>
                <c:pt idx="1748">
                  <c:v>88.125</c:v>
                </c:pt>
                <c:pt idx="1749">
                  <c:v>88.173</c:v>
                </c:pt>
                <c:pt idx="1750">
                  <c:v>88.222</c:v>
                </c:pt>
                <c:pt idx="1751">
                  <c:v>88.27</c:v>
                </c:pt>
                <c:pt idx="1752">
                  <c:v>88.318</c:v>
                </c:pt>
                <c:pt idx="1753">
                  <c:v>88.365</c:v>
                </c:pt>
                <c:pt idx="1754">
                  <c:v>88.413</c:v>
                </c:pt>
                <c:pt idx="1755">
                  <c:v>88.46</c:v>
                </c:pt>
                <c:pt idx="1756">
                  <c:v>88.518</c:v>
                </c:pt>
                <c:pt idx="1757">
                  <c:v>88.572</c:v>
                </c:pt>
                <c:pt idx="1758">
                  <c:v>88.62</c:v>
                </c:pt>
                <c:pt idx="1759">
                  <c:v>88.694</c:v>
                </c:pt>
                <c:pt idx="1760">
                  <c:v>88.758</c:v>
                </c:pt>
                <c:pt idx="1761">
                  <c:v>88.806</c:v>
                </c:pt>
                <c:pt idx="1762">
                  <c:v>88.855</c:v>
                </c:pt>
                <c:pt idx="1763">
                  <c:v>88.906</c:v>
                </c:pt>
                <c:pt idx="1764">
                  <c:v>88.954</c:v>
                </c:pt>
                <c:pt idx="1765">
                  <c:v>89.002</c:v>
                </c:pt>
                <c:pt idx="1766">
                  <c:v>89.05</c:v>
                </c:pt>
                <c:pt idx="1767">
                  <c:v>89.097</c:v>
                </c:pt>
                <c:pt idx="1768">
                  <c:v>89.145</c:v>
                </c:pt>
                <c:pt idx="1769">
                  <c:v>89.194</c:v>
                </c:pt>
                <c:pt idx="1770">
                  <c:v>89.242</c:v>
                </c:pt>
                <c:pt idx="1771">
                  <c:v>89.29</c:v>
                </c:pt>
                <c:pt idx="1772">
                  <c:v>89.339</c:v>
                </c:pt>
                <c:pt idx="1773">
                  <c:v>89.396</c:v>
                </c:pt>
                <c:pt idx="1774">
                  <c:v>89.444</c:v>
                </c:pt>
                <c:pt idx="1775">
                  <c:v>89.492</c:v>
                </c:pt>
                <c:pt idx="1776">
                  <c:v>89.54</c:v>
                </c:pt>
                <c:pt idx="1777">
                  <c:v>89.588</c:v>
                </c:pt>
                <c:pt idx="1778">
                  <c:v>89.64</c:v>
                </c:pt>
                <c:pt idx="1779">
                  <c:v>89.688</c:v>
                </c:pt>
                <c:pt idx="1780">
                  <c:v>89.742</c:v>
                </c:pt>
                <c:pt idx="1781">
                  <c:v>89.819</c:v>
                </c:pt>
                <c:pt idx="1782">
                  <c:v>89.866</c:v>
                </c:pt>
                <c:pt idx="1783">
                  <c:v>89.913</c:v>
                </c:pt>
                <c:pt idx="1784">
                  <c:v>89.96</c:v>
                </c:pt>
                <c:pt idx="1785">
                  <c:v>90.009</c:v>
                </c:pt>
                <c:pt idx="1786">
                  <c:v>90.058</c:v>
                </c:pt>
                <c:pt idx="1787">
                  <c:v>90.106</c:v>
                </c:pt>
                <c:pt idx="1788">
                  <c:v>90.154</c:v>
                </c:pt>
                <c:pt idx="1789">
                  <c:v>90.202</c:v>
                </c:pt>
                <c:pt idx="1790">
                  <c:v>90.265</c:v>
                </c:pt>
                <c:pt idx="1791">
                  <c:v>90.313</c:v>
                </c:pt>
                <c:pt idx="1792">
                  <c:v>90.36</c:v>
                </c:pt>
                <c:pt idx="1793">
                  <c:v>90.409</c:v>
                </c:pt>
                <c:pt idx="1794">
                  <c:v>90.463</c:v>
                </c:pt>
                <c:pt idx="1795">
                  <c:v>90.511</c:v>
                </c:pt>
                <c:pt idx="1796">
                  <c:v>90.559</c:v>
                </c:pt>
                <c:pt idx="1797">
                  <c:v>90.608</c:v>
                </c:pt>
                <c:pt idx="1798">
                  <c:v>90.657</c:v>
                </c:pt>
                <c:pt idx="1799">
                  <c:v>90.705</c:v>
                </c:pt>
                <c:pt idx="1800">
                  <c:v>90.753</c:v>
                </c:pt>
                <c:pt idx="1801">
                  <c:v>90.801</c:v>
                </c:pt>
                <c:pt idx="1802">
                  <c:v>90.848</c:v>
                </c:pt>
                <c:pt idx="1803">
                  <c:v>90.938</c:v>
                </c:pt>
                <c:pt idx="1804">
                  <c:v>90.986</c:v>
                </c:pt>
                <c:pt idx="1805">
                  <c:v>91.034</c:v>
                </c:pt>
                <c:pt idx="1806">
                  <c:v>91.082</c:v>
                </c:pt>
                <c:pt idx="1807">
                  <c:v>91.132</c:v>
                </c:pt>
                <c:pt idx="1808">
                  <c:v>91.179</c:v>
                </c:pt>
                <c:pt idx="1809">
                  <c:v>91.228</c:v>
                </c:pt>
                <c:pt idx="1810">
                  <c:v>91.279</c:v>
                </c:pt>
                <c:pt idx="1811">
                  <c:v>91.326</c:v>
                </c:pt>
                <c:pt idx="1812">
                  <c:v>91.375</c:v>
                </c:pt>
                <c:pt idx="1813">
                  <c:v>91.424</c:v>
                </c:pt>
                <c:pt idx="1814">
                  <c:v>91.473</c:v>
                </c:pt>
                <c:pt idx="1815">
                  <c:v>91.521</c:v>
                </c:pt>
                <c:pt idx="1816">
                  <c:v>91.578</c:v>
                </c:pt>
                <c:pt idx="1817">
                  <c:v>91.626</c:v>
                </c:pt>
                <c:pt idx="1818">
                  <c:v>91.682</c:v>
                </c:pt>
                <c:pt idx="1819">
                  <c:v>91.729</c:v>
                </c:pt>
                <c:pt idx="1820">
                  <c:v>91.778</c:v>
                </c:pt>
                <c:pt idx="1821">
                  <c:v>91.826</c:v>
                </c:pt>
                <c:pt idx="1822">
                  <c:v>91.875</c:v>
                </c:pt>
                <c:pt idx="1823">
                  <c:v>91.973</c:v>
                </c:pt>
                <c:pt idx="1824">
                  <c:v>92.022</c:v>
                </c:pt>
                <c:pt idx="1825">
                  <c:v>92.07</c:v>
                </c:pt>
                <c:pt idx="1826">
                  <c:v>92.118</c:v>
                </c:pt>
                <c:pt idx="1827">
                  <c:v>92.166</c:v>
                </c:pt>
                <c:pt idx="1828">
                  <c:v>92.22</c:v>
                </c:pt>
                <c:pt idx="1829">
                  <c:v>92.268</c:v>
                </c:pt>
                <c:pt idx="1830">
                  <c:v>92.316</c:v>
                </c:pt>
                <c:pt idx="1831">
                  <c:v>92.364</c:v>
                </c:pt>
                <c:pt idx="1832">
                  <c:v>92.411</c:v>
                </c:pt>
                <c:pt idx="1833">
                  <c:v>92.46</c:v>
                </c:pt>
                <c:pt idx="1834">
                  <c:v>92.514</c:v>
                </c:pt>
                <c:pt idx="1835">
                  <c:v>92.561</c:v>
                </c:pt>
                <c:pt idx="1836">
                  <c:v>92.61</c:v>
                </c:pt>
                <c:pt idx="1837">
                  <c:v>92.667</c:v>
                </c:pt>
                <c:pt idx="1838">
                  <c:v>92.715</c:v>
                </c:pt>
                <c:pt idx="1839">
                  <c:v>92.763</c:v>
                </c:pt>
                <c:pt idx="1840">
                  <c:v>92.81</c:v>
                </c:pt>
                <c:pt idx="1841">
                  <c:v>92.872</c:v>
                </c:pt>
                <c:pt idx="1842">
                  <c:v>92.92</c:v>
                </c:pt>
                <c:pt idx="1843">
                  <c:v>92.968</c:v>
                </c:pt>
                <c:pt idx="1844">
                  <c:v>93.016</c:v>
                </c:pt>
                <c:pt idx="1845">
                  <c:v>93.064</c:v>
                </c:pt>
                <c:pt idx="1846">
                  <c:v>93.112</c:v>
                </c:pt>
                <c:pt idx="1847">
                  <c:v>93.16</c:v>
                </c:pt>
                <c:pt idx="1848">
                  <c:v>93.208</c:v>
                </c:pt>
                <c:pt idx="1849">
                  <c:v>93.257</c:v>
                </c:pt>
                <c:pt idx="1850">
                  <c:v>93.314</c:v>
                </c:pt>
                <c:pt idx="1851">
                  <c:v>93.368</c:v>
                </c:pt>
                <c:pt idx="1852">
                  <c:v>93.416</c:v>
                </c:pt>
                <c:pt idx="1853">
                  <c:v>93.464</c:v>
                </c:pt>
                <c:pt idx="1854">
                  <c:v>93.512</c:v>
                </c:pt>
                <c:pt idx="1855">
                  <c:v>93.56</c:v>
                </c:pt>
                <c:pt idx="1856">
                  <c:v>93.608</c:v>
                </c:pt>
                <c:pt idx="1857">
                  <c:v>93.657</c:v>
                </c:pt>
                <c:pt idx="1858">
                  <c:v>93.705</c:v>
                </c:pt>
                <c:pt idx="1859">
                  <c:v>93.753</c:v>
                </c:pt>
                <c:pt idx="1860">
                  <c:v>93.801</c:v>
                </c:pt>
                <c:pt idx="1861">
                  <c:v>93.858</c:v>
                </c:pt>
                <c:pt idx="1862">
                  <c:v>93.91</c:v>
                </c:pt>
                <c:pt idx="1863">
                  <c:v>93.958</c:v>
                </c:pt>
                <c:pt idx="1864">
                  <c:v>94.007</c:v>
                </c:pt>
                <c:pt idx="1865">
                  <c:v>94.056</c:v>
                </c:pt>
                <c:pt idx="1866">
                  <c:v>94.105</c:v>
                </c:pt>
                <c:pt idx="1867">
                  <c:v>94.153</c:v>
                </c:pt>
                <c:pt idx="1868">
                  <c:v>94.201</c:v>
                </c:pt>
                <c:pt idx="1869">
                  <c:v>94.258</c:v>
                </c:pt>
                <c:pt idx="1870">
                  <c:v>94.315</c:v>
                </c:pt>
                <c:pt idx="1871">
                  <c:v>94.362</c:v>
                </c:pt>
                <c:pt idx="1872">
                  <c:v>94.41</c:v>
                </c:pt>
                <c:pt idx="1873">
                  <c:v>94.458</c:v>
                </c:pt>
                <c:pt idx="1874">
                  <c:v>94.507</c:v>
                </c:pt>
                <c:pt idx="1875">
                  <c:v>94.556</c:v>
                </c:pt>
                <c:pt idx="1876">
                  <c:v>94.621</c:v>
                </c:pt>
                <c:pt idx="1877">
                  <c:v>94.67</c:v>
                </c:pt>
                <c:pt idx="1878">
                  <c:v>94.747</c:v>
                </c:pt>
                <c:pt idx="1879">
                  <c:v>94.795</c:v>
                </c:pt>
                <c:pt idx="1880">
                  <c:v>94.842</c:v>
                </c:pt>
                <c:pt idx="1881">
                  <c:v>94.891</c:v>
                </c:pt>
                <c:pt idx="1882">
                  <c:v>94.94</c:v>
                </c:pt>
                <c:pt idx="1883">
                  <c:v>94.997</c:v>
                </c:pt>
                <c:pt idx="1884">
                  <c:v>95.044</c:v>
                </c:pt>
                <c:pt idx="1885">
                  <c:v>95.092</c:v>
                </c:pt>
                <c:pt idx="1886">
                  <c:v>95.14</c:v>
                </c:pt>
                <c:pt idx="1887">
                  <c:v>95.196</c:v>
                </c:pt>
                <c:pt idx="1888">
                  <c:v>95.243</c:v>
                </c:pt>
                <c:pt idx="1889">
                  <c:v>95.292</c:v>
                </c:pt>
                <c:pt idx="1890">
                  <c:v>95.34</c:v>
                </c:pt>
                <c:pt idx="1891">
                  <c:v>95.389</c:v>
                </c:pt>
                <c:pt idx="1892">
                  <c:v>95.438</c:v>
                </c:pt>
                <c:pt idx="1893">
                  <c:v>95.489</c:v>
                </c:pt>
                <c:pt idx="1894">
                  <c:v>95.538</c:v>
                </c:pt>
                <c:pt idx="1895">
                  <c:v>95.592</c:v>
                </c:pt>
                <c:pt idx="1896">
                  <c:v>95.64</c:v>
                </c:pt>
                <c:pt idx="1897">
                  <c:v>95.693</c:v>
                </c:pt>
                <c:pt idx="1898">
                  <c:v>95.741</c:v>
                </c:pt>
                <c:pt idx="1899">
                  <c:v>95.789</c:v>
                </c:pt>
                <c:pt idx="1900">
                  <c:v>95.838</c:v>
                </c:pt>
                <c:pt idx="1901">
                  <c:v>95.896</c:v>
                </c:pt>
                <c:pt idx="1902">
                  <c:v>95.943</c:v>
                </c:pt>
                <c:pt idx="1903">
                  <c:v>95.992</c:v>
                </c:pt>
                <c:pt idx="1904">
                  <c:v>96.049</c:v>
                </c:pt>
                <c:pt idx="1905">
                  <c:v>96.097</c:v>
                </c:pt>
                <c:pt idx="1906">
                  <c:v>96.145</c:v>
                </c:pt>
                <c:pt idx="1907">
                  <c:v>96.194</c:v>
                </c:pt>
                <c:pt idx="1908">
                  <c:v>96.242</c:v>
                </c:pt>
                <c:pt idx="1909">
                  <c:v>96.29</c:v>
                </c:pt>
                <c:pt idx="1910">
                  <c:v>96.338</c:v>
                </c:pt>
                <c:pt idx="1911">
                  <c:v>96.386</c:v>
                </c:pt>
                <c:pt idx="1912">
                  <c:v>96.443</c:v>
                </c:pt>
                <c:pt idx="1913">
                  <c:v>96.491</c:v>
                </c:pt>
                <c:pt idx="1914">
                  <c:v>96.54</c:v>
                </c:pt>
                <c:pt idx="1915">
                  <c:v>96.588</c:v>
                </c:pt>
                <c:pt idx="1916">
                  <c:v>96.651</c:v>
                </c:pt>
                <c:pt idx="1917">
                  <c:v>96.699</c:v>
                </c:pt>
                <c:pt idx="1918">
                  <c:v>96.747</c:v>
                </c:pt>
                <c:pt idx="1919">
                  <c:v>96.795</c:v>
                </c:pt>
                <c:pt idx="1920">
                  <c:v>96.843</c:v>
                </c:pt>
                <c:pt idx="1921">
                  <c:v>96.896</c:v>
                </c:pt>
                <c:pt idx="1922">
                  <c:v>96.944</c:v>
                </c:pt>
                <c:pt idx="1923">
                  <c:v>96.994</c:v>
                </c:pt>
                <c:pt idx="1924">
                  <c:v>97.049</c:v>
                </c:pt>
                <c:pt idx="1925">
                  <c:v>97.096</c:v>
                </c:pt>
                <c:pt idx="1926">
                  <c:v>97.145</c:v>
                </c:pt>
                <c:pt idx="1927">
                  <c:v>97.193</c:v>
                </c:pt>
                <c:pt idx="1928">
                  <c:v>97.241</c:v>
                </c:pt>
                <c:pt idx="1929">
                  <c:v>97.29</c:v>
                </c:pt>
                <c:pt idx="1930">
                  <c:v>97.338</c:v>
                </c:pt>
                <c:pt idx="1931">
                  <c:v>97.396</c:v>
                </c:pt>
                <c:pt idx="1932">
                  <c:v>97.452</c:v>
                </c:pt>
                <c:pt idx="1933">
                  <c:v>97.5</c:v>
                </c:pt>
                <c:pt idx="1934">
                  <c:v>97.549</c:v>
                </c:pt>
                <c:pt idx="1935">
                  <c:v>97.597</c:v>
                </c:pt>
                <c:pt idx="1936">
                  <c:v>97.645</c:v>
                </c:pt>
                <c:pt idx="1937">
                  <c:v>97.692</c:v>
                </c:pt>
                <c:pt idx="1938">
                  <c:v>97.741</c:v>
                </c:pt>
                <c:pt idx="1939">
                  <c:v>97.792</c:v>
                </c:pt>
                <c:pt idx="1940">
                  <c:v>97.841</c:v>
                </c:pt>
                <c:pt idx="1941">
                  <c:v>97.89</c:v>
                </c:pt>
                <c:pt idx="1942">
                  <c:v>97.939</c:v>
                </c:pt>
                <c:pt idx="1943">
                  <c:v>97.988</c:v>
                </c:pt>
                <c:pt idx="1944">
                  <c:v>98.036</c:v>
                </c:pt>
                <c:pt idx="1945">
                  <c:v>98.084</c:v>
                </c:pt>
                <c:pt idx="1946">
                  <c:v>98.132</c:v>
                </c:pt>
                <c:pt idx="1947">
                  <c:v>98.182</c:v>
                </c:pt>
                <c:pt idx="1948">
                  <c:v>98.23</c:v>
                </c:pt>
                <c:pt idx="1949">
                  <c:v>98.277</c:v>
                </c:pt>
                <c:pt idx="1950">
                  <c:v>98.327</c:v>
                </c:pt>
                <c:pt idx="1951">
                  <c:v>98.381</c:v>
                </c:pt>
                <c:pt idx="1952">
                  <c:v>98.43</c:v>
                </c:pt>
                <c:pt idx="1953">
                  <c:v>98.477</c:v>
                </c:pt>
                <c:pt idx="1954">
                  <c:v>98.526</c:v>
                </c:pt>
                <c:pt idx="1955">
                  <c:v>98.58</c:v>
                </c:pt>
                <c:pt idx="1956">
                  <c:v>98.641</c:v>
                </c:pt>
                <c:pt idx="1957">
                  <c:v>98.69</c:v>
                </c:pt>
                <c:pt idx="1958">
                  <c:v>98.739</c:v>
                </c:pt>
                <c:pt idx="1959">
                  <c:v>98.79</c:v>
                </c:pt>
                <c:pt idx="1960">
                  <c:v>98.839</c:v>
                </c:pt>
                <c:pt idx="1961">
                  <c:v>98.887</c:v>
                </c:pt>
                <c:pt idx="1962">
                  <c:v>98.939</c:v>
                </c:pt>
                <c:pt idx="1963">
                  <c:v>98.987</c:v>
                </c:pt>
                <c:pt idx="1964">
                  <c:v>99.035</c:v>
                </c:pt>
                <c:pt idx="1965">
                  <c:v>99.085</c:v>
                </c:pt>
                <c:pt idx="1966">
                  <c:v>99.133</c:v>
                </c:pt>
                <c:pt idx="1967">
                  <c:v>99.185</c:v>
                </c:pt>
                <c:pt idx="1968">
                  <c:v>99.234</c:v>
                </c:pt>
                <c:pt idx="1969">
                  <c:v>99.286</c:v>
                </c:pt>
                <c:pt idx="1970">
                  <c:v>99.335</c:v>
                </c:pt>
                <c:pt idx="1971">
                  <c:v>99.383</c:v>
                </c:pt>
                <c:pt idx="1972">
                  <c:v>99.43</c:v>
                </c:pt>
                <c:pt idx="1973">
                  <c:v>99.477</c:v>
                </c:pt>
                <c:pt idx="1974">
                  <c:v>99.525</c:v>
                </c:pt>
                <c:pt idx="1975">
                  <c:v>99.582</c:v>
                </c:pt>
                <c:pt idx="1976">
                  <c:v>99.63</c:v>
                </c:pt>
                <c:pt idx="1977">
                  <c:v>99.677</c:v>
                </c:pt>
                <c:pt idx="1978">
                  <c:v>99.726</c:v>
                </c:pt>
                <c:pt idx="1979">
                  <c:v>99.774</c:v>
                </c:pt>
                <c:pt idx="1980">
                  <c:v>99.823</c:v>
                </c:pt>
                <c:pt idx="1981">
                  <c:v>99.875</c:v>
                </c:pt>
                <c:pt idx="1982">
                  <c:v>99.923</c:v>
                </c:pt>
                <c:pt idx="1983">
                  <c:v>99.972</c:v>
                </c:pt>
                <c:pt idx="1984">
                  <c:v>100.02</c:v>
                </c:pt>
                <c:pt idx="1985">
                  <c:v>100.076</c:v>
                </c:pt>
                <c:pt idx="1986">
                  <c:v>100.124</c:v>
                </c:pt>
                <c:pt idx="1987">
                  <c:v>100.173</c:v>
                </c:pt>
                <c:pt idx="1988">
                  <c:v>100.225</c:v>
                </c:pt>
                <c:pt idx="1989">
                  <c:v>100.274</c:v>
                </c:pt>
                <c:pt idx="1990">
                  <c:v>100.322</c:v>
                </c:pt>
                <c:pt idx="1991">
                  <c:v>100.371</c:v>
                </c:pt>
                <c:pt idx="1992">
                  <c:v>100.42</c:v>
                </c:pt>
                <c:pt idx="1993">
                  <c:v>100.469</c:v>
                </c:pt>
                <c:pt idx="1994">
                  <c:v>100.517</c:v>
                </c:pt>
                <c:pt idx="1995">
                  <c:v>100.565</c:v>
                </c:pt>
                <c:pt idx="1996">
                  <c:v>100.613</c:v>
                </c:pt>
                <c:pt idx="1997">
                  <c:v>100.661</c:v>
                </c:pt>
                <c:pt idx="1998">
                  <c:v>100.708</c:v>
                </c:pt>
                <c:pt idx="1999">
                  <c:v>100.757</c:v>
                </c:pt>
                <c:pt idx="2000">
                  <c:v>100.806</c:v>
                </c:pt>
                <c:pt idx="2001">
                  <c:v>100.855</c:v>
                </c:pt>
                <c:pt idx="2002">
                  <c:v>100.913</c:v>
                </c:pt>
                <c:pt idx="2003">
                  <c:v>100.961</c:v>
                </c:pt>
                <c:pt idx="2004">
                  <c:v>101.009</c:v>
                </c:pt>
                <c:pt idx="2005">
                  <c:v>101.063</c:v>
                </c:pt>
                <c:pt idx="2006">
                  <c:v>101.11</c:v>
                </c:pt>
                <c:pt idx="2007">
                  <c:v>101.158</c:v>
                </c:pt>
                <c:pt idx="2008">
                  <c:v>101.206</c:v>
                </c:pt>
                <c:pt idx="2009">
                  <c:v>101.254</c:v>
                </c:pt>
                <c:pt idx="2010">
                  <c:v>101.302</c:v>
                </c:pt>
                <c:pt idx="2011">
                  <c:v>101.351</c:v>
                </c:pt>
                <c:pt idx="2012">
                  <c:v>101.399</c:v>
                </c:pt>
                <c:pt idx="2013">
                  <c:v>101.447</c:v>
                </c:pt>
                <c:pt idx="2014">
                  <c:v>101.495</c:v>
                </c:pt>
                <c:pt idx="2015">
                  <c:v>101.542</c:v>
                </c:pt>
                <c:pt idx="2016">
                  <c:v>101.59</c:v>
                </c:pt>
                <c:pt idx="2017">
                  <c:v>101.639</c:v>
                </c:pt>
                <c:pt idx="2018">
                  <c:v>101.691</c:v>
                </c:pt>
                <c:pt idx="2019">
                  <c:v>101.74</c:v>
                </c:pt>
                <c:pt idx="2020">
                  <c:v>101.789</c:v>
                </c:pt>
                <c:pt idx="2021">
                  <c:v>101.843</c:v>
                </c:pt>
                <c:pt idx="2022">
                  <c:v>101.891</c:v>
                </c:pt>
                <c:pt idx="2023">
                  <c:v>101.948</c:v>
                </c:pt>
                <c:pt idx="2024">
                  <c:v>102.005</c:v>
                </c:pt>
                <c:pt idx="2025">
                  <c:v>102.054</c:v>
                </c:pt>
                <c:pt idx="2026">
                  <c:v>102.102</c:v>
                </c:pt>
                <c:pt idx="2027">
                  <c:v>102.15</c:v>
                </c:pt>
                <c:pt idx="2028">
                  <c:v>102.199</c:v>
                </c:pt>
                <c:pt idx="2029">
                  <c:v>102.247</c:v>
                </c:pt>
                <c:pt idx="2030">
                  <c:v>102.294</c:v>
                </c:pt>
                <c:pt idx="2031">
                  <c:v>102.342</c:v>
                </c:pt>
                <c:pt idx="2032">
                  <c:v>102.39</c:v>
                </c:pt>
                <c:pt idx="2033">
                  <c:v>102.439</c:v>
                </c:pt>
                <c:pt idx="2034">
                  <c:v>102.491</c:v>
                </c:pt>
                <c:pt idx="2035">
                  <c:v>102.539</c:v>
                </c:pt>
                <c:pt idx="2036">
                  <c:v>102.588</c:v>
                </c:pt>
                <c:pt idx="2037">
                  <c:v>102.637</c:v>
                </c:pt>
                <c:pt idx="2038">
                  <c:v>102.685</c:v>
                </c:pt>
                <c:pt idx="2039">
                  <c:v>102.733</c:v>
                </c:pt>
                <c:pt idx="2040">
                  <c:v>102.781</c:v>
                </c:pt>
                <c:pt idx="2041">
                  <c:v>102.828</c:v>
                </c:pt>
                <c:pt idx="2042">
                  <c:v>102.876</c:v>
                </c:pt>
                <c:pt idx="2043">
                  <c:v>102.924</c:v>
                </c:pt>
                <c:pt idx="2044">
                  <c:v>102.973</c:v>
                </c:pt>
                <c:pt idx="2045">
                  <c:v>103.021</c:v>
                </c:pt>
                <c:pt idx="2046">
                  <c:v>103.069</c:v>
                </c:pt>
                <c:pt idx="2047">
                  <c:v>103.125</c:v>
                </c:pt>
                <c:pt idx="2048">
                  <c:v>103.173</c:v>
                </c:pt>
                <c:pt idx="2049">
                  <c:v>103.222</c:v>
                </c:pt>
                <c:pt idx="2050">
                  <c:v>103.271</c:v>
                </c:pt>
                <c:pt idx="2051">
                  <c:v>103.32</c:v>
                </c:pt>
                <c:pt idx="2052">
                  <c:v>103.374</c:v>
                </c:pt>
                <c:pt idx="2053">
                  <c:v>103.423</c:v>
                </c:pt>
                <c:pt idx="2054">
                  <c:v>103.475</c:v>
                </c:pt>
                <c:pt idx="2055">
                  <c:v>103.523</c:v>
                </c:pt>
                <c:pt idx="2056">
                  <c:v>103.581</c:v>
                </c:pt>
                <c:pt idx="2057">
                  <c:v>103.628</c:v>
                </c:pt>
                <c:pt idx="2058">
                  <c:v>103.685</c:v>
                </c:pt>
                <c:pt idx="2059">
                  <c:v>103.733</c:v>
                </c:pt>
                <c:pt idx="2060">
                  <c:v>103.781</c:v>
                </c:pt>
                <c:pt idx="2061">
                  <c:v>103.828</c:v>
                </c:pt>
                <c:pt idx="2062">
                  <c:v>103.884</c:v>
                </c:pt>
                <c:pt idx="2063">
                  <c:v>103.932</c:v>
                </c:pt>
                <c:pt idx="2064">
                  <c:v>103.98</c:v>
                </c:pt>
                <c:pt idx="2065">
                  <c:v>104.031</c:v>
                </c:pt>
                <c:pt idx="2066">
                  <c:v>104.079</c:v>
                </c:pt>
                <c:pt idx="2067">
                  <c:v>104.126</c:v>
                </c:pt>
                <c:pt idx="2068">
                  <c:v>104.184</c:v>
                </c:pt>
                <c:pt idx="2069">
                  <c:v>104.232</c:v>
                </c:pt>
                <c:pt idx="2070">
                  <c:v>104.279</c:v>
                </c:pt>
                <c:pt idx="2071">
                  <c:v>104.327</c:v>
                </c:pt>
                <c:pt idx="2072">
                  <c:v>104.375</c:v>
                </c:pt>
                <c:pt idx="2073">
                  <c:v>104.423</c:v>
                </c:pt>
                <c:pt idx="2074">
                  <c:v>104.471</c:v>
                </c:pt>
                <c:pt idx="2075">
                  <c:v>104.52</c:v>
                </c:pt>
                <c:pt idx="2076">
                  <c:v>104.571</c:v>
                </c:pt>
                <c:pt idx="2077">
                  <c:v>104.62</c:v>
                </c:pt>
                <c:pt idx="2078">
                  <c:v>104.668</c:v>
                </c:pt>
                <c:pt idx="2079">
                  <c:v>104.717</c:v>
                </c:pt>
                <c:pt idx="2080">
                  <c:v>104.765</c:v>
                </c:pt>
                <c:pt idx="2081">
                  <c:v>104.813</c:v>
                </c:pt>
                <c:pt idx="2082">
                  <c:v>104.861</c:v>
                </c:pt>
                <c:pt idx="2083">
                  <c:v>104.909</c:v>
                </c:pt>
                <c:pt idx="2084">
                  <c:v>104.96</c:v>
                </c:pt>
                <c:pt idx="2085">
                  <c:v>105.008</c:v>
                </c:pt>
                <c:pt idx="2086">
                  <c:v>105.056</c:v>
                </c:pt>
                <c:pt idx="2087">
                  <c:v>105.104</c:v>
                </c:pt>
                <c:pt idx="2088">
                  <c:v>105.178</c:v>
                </c:pt>
                <c:pt idx="2089">
                  <c:v>105.226</c:v>
                </c:pt>
                <c:pt idx="2090">
                  <c:v>105.274</c:v>
                </c:pt>
                <c:pt idx="2091">
                  <c:v>105.322</c:v>
                </c:pt>
                <c:pt idx="2092">
                  <c:v>105.371</c:v>
                </c:pt>
                <c:pt idx="2093">
                  <c:v>105.434</c:v>
                </c:pt>
                <c:pt idx="2094">
                  <c:v>105.482</c:v>
                </c:pt>
                <c:pt idx="2095">
                  <c:v>105.531</c:v>
                </c:pt>
                <c:pt idx="2096">
                  <c:v>105.579</c:v>
                </c:pt>
                <c:pt idx="2097">
                  <c:v>105.632</c:v>
                </c:pt>
                <c:pt idx="2098">
                  <c:v>105.68</c:v>
                </c:pt>
                <c:pt idx="2099">
                  <c:v>105.728</c:v>
                </c:pt>
                <c:pt idx="2100">
                  <c:v>105.775</c:v>
                </c:pt>
                <c:pt idx="2101">
                  <c:v>105.823</c:v>
                </c:pt>
                <c:pt idx="2102">
                  <c:v>105.872</c:v>
                </c:pt>
                <c:pt idx="2103">
                  <c:v>105.926</c:v>
                </c:pt>
                <c:pt idx="2104">
                  <c:v>105.98</c:v>
                </c:pt>
                <c:pt idx="2105">
                  <c:v>106.029</c:v>
                </c:pt>
                <c:pt idx="2106">
                  <c:v>106.077</c:v>
                </c:pt>
                <c:pt idx="2107">
                  <c:v>106.131</c:v>
                </c:pt>
                <c:pt idx="2108">
                  <c:v>106.179</c:v>
                </c:pt>
                <c:pt idx="2109">
                  <c:v>106.226</c:v>
                </c:pt>
                <c:pt idx="2110">
                  <c:v>106.275</c:v>
                </c:pt>
                <c:pt idx="2111">
                  <c:v>106.333</c:v>
                </c:pt>
                <c:pt idx="2112">
                  <c:v>106.381</c:v>
                </c:pt>
                <c:pt idx="2113">
                  <c:v>106.429</c:v>
                </c:pt>
                <c:pt idx="2114">
                  <c:v>106.476</c:v>
                </c:pt>
                <c:pt idx="2115">
                  <c:v>106.523</c:v>
                </c:pt>
                <c:pt idx="2116">
                  <c:v>106.572</c:v>
                </c:pt>
                <c:pt idx="2117">
                  <c:v>106.621</c:v>
                </c:pt>
                <c:pt idx="2118">
                  <c:v>106.67</c:v>
                </c:pt>
                <c:pt idx="2119">
                  <c:v>106.719</c:v>
                </c:pt>
                <c:pt idx="2120">
                  <c:v>106.767</c:v>
                </c:pt>
                <c:pt idx="2121">
                  <c:v>106.815</c:v>
                </c:pt>
                <c:pt idx="2122">
                  <c:v>106.863</c:v>
                </c:pt>
                <c:pt idx="2123">
                  <c:v>106.911</c:v>
                </c:pt>
                <c:pt idx="2124">
                  <c:v>106.959</c:v>
                </c:pt>
                <c:pt idx="2125">
                  <c:v>107.007</c:v>
                </c:pt>
                <c:pt idx="2126">
                  <c:v>107.071</c:v>
                </c:pt>
                <c:pt idx="2127">
                  <c:v>107.12</c:v>
                </c:pt>
                <c:pt idx="2128">
                  <c:v>107.169</c:v>
                </c:pt>
                <c:pt idx="2129">
                  <c:v>107.217</c:v>
                </c:pt>
                <c:pt idx="2130">
                  <c:v>107.266</c:v>
                </c:pt>
                <c:pt idx="2131">
                  <c:v>107.314</c:v>
                </c:pt>
                <c:pt idx="2132">
                  <c:v>107.362</c:v>
                </c:pt>
                <c:pt idx="2133">
                  <c:v>107.41</c:v>
                </c:pt>
                <c:pt idx="2134">
                  <c:v>107.464</c:v>
                </c:pt>
                <c:pt idx="2135">
                  <c:v>107.521</c:v>
                </c:pt>
                <c:pt idx="2136">
                  <c:v>107.57</c:v>
                </c:pt>
                <c:pt idx="2137">
                  <c:v>107.619</c:v>
                </c:pt>
                <c:pt idx="2138">
                  <c:v>107.668</c:v>
                </c:pt>
                <c:pt idx="2139">
                  <c:v>107.716</c:v>
                </c:pt>
                <c:pt idx="2140">
                  <c:v>107.768</c:v>
                </c:pt>
                <c:pt idx="2141">
                  <c:v>107.817</c:v>
                </c:pt>
                <c:pt idx="2142">
                  <c:v>107.865</c:v>
                </c:pt>
                <c:pt idx="2143">
                  <c:v>107.915</c:v>
                </c:pt>
                <c:pt idx="2144">
                  <c:v>107.963</c:v>
                </c:pt>
                <c:pt idx="2145">
                  <c:v>108.02</c:v>
                </c:pt>
                <c:pt idx="2146">
                  <c:v>108.069</c:v>
                </c:pt>
                <c:pt idx="2147">
                  <c:v>108.117</c:v>
                </c:pt>
                <c:pt idx="2148">
                  <c:v>108.165</c:v>
                </c:pt>
                <c:pt idx="2149">
                  <c:v>108.213</c:v>
                </c:pt>
                <c:pt idx="2150">
                  <c:v>108.261</c:v>
                </c:pt>
                <c:pt idx="2151">
                  <c:v>108.309</c:v>
                </c:pt>
                <c:pt idx="2152">
                  <c:v>108.356</c:v>
                </c:pt>
                <c:pt idx="2153">
                  <c:v>108.405</c:v>
                </c:pt>
                <c:pt idx="2154">
                  <c:v>108.454</c:v>
                </c:pt>
                <c:pt idx="2155">
                  <c:v>108.503</c:v>
                </c:pt>
                <c:pt idx="2156">
                  <c:v>108.551</c:v>
                </c:pt>
                <c:pt idx="2157">
                  <c:v>108.6</c:v>
                </c:pt>
                <c:pt idx="2158">
                  <c:v>108.649</c:v>
                </c:pt>
                <c:pt idx="2159">
                  <c:v>108.697</c:v>
                </c:pt>
                <c:pt idx="2160">
                  <c:v>108.745</c:v>
                </c:pt>
                <c:pt idx="2161">
                  <c:v>108.806</c:v>
                </c:pt>
                <c:pt idx="2162">
                  <c:v>108.855</c:v>
                </c:pt>
                <c:pt idx="2163">
                  <c:v>108.903</c:v>
                </c:pt>
                <c:pt idx="2164">
                  <c:v>108.986</c:v>
                </c:pt>
                <c:pt idx="2165">
                  <c:v>109.278</c:v>
                </c:pt>
                <c:pt idx="2166">
                  <c:v>109.343</c:v>
                </c:pt>
                <c:pt idx="2167">
                  <c:v>109.391</c:v>
                </c:pt>
                <c:pt idx="2168">
                  <c:v>109.439</c:v>
                </c:pt>
                <c:pt idx="2169">
                  <c:v>109.487</c:v>
                </c:pt>
                <c:pt idx="2170">
                  <c:v>109.536</c:v>
                </c:pt>
                <c:pt idx="2171">
                  <c:v>109.585</c:v>
                </c:pt>
                <c:pt idx="2172">
                  <c:v>109.652</c:v>
                </c:pt>
                <c:pt idx="2173">
                  <c:v>109.701</c:v>
                </c:pt>
                <c:pt idx="2174">
                  <c:v>109.75</c:v>
                </c:pt>
                <c:pt idx="2175">
                  <c:v>109.798</c:v>
                </c:pt>
                <c:pt idx="2176">
                  <c:v>109.846</c:v>
                </c:pt>
                <c:pt idx="2177">
                  <c:v>109.894</c:v>
                </c:pt>
                <c:pt idx="2178">
                  <c:v>109.942</c:v>
                </c:pt>
                <c:pt idx="2179">
                  <c:v>109.99</c:v>
                </c:pt>
                <c:pt idx="2180">
                  <c:v>110.038</c:v>
                </c:pt>
                <c:pt idx="2181">
                  <c:v>110.087</c:v>
                </c:pt>
                <c:pt idx="2182">
                  <c:v>110.135</c:v>
                </c:pt>
                <c:pt idx="2183">
                  <c:v>110.184</c:v>
                </c:pt>
                <c:pt idx="2184">
                  <c:v>110.233</c:v>
                </c:pt>
                <c:pt idx="2185">
                  <c:v>110.281</c:v>
                </c:pt>
                <c:pt idx="2186">
                  <c:v>110.33</c:v>
                </c:pt>
                <c:pt idx="2187">
                  <c:v>110.388</c:v>
                </c:pt>
                <c:pt idx="2188">
                  <c:v>110.437</c:v>
                </c:pt>
                <c:pt idx="2189">
                  <c:v>110.49</c:v>
                </c:pt>
                <c:pt idx="2190">
                  <c:v>110.538</c:v>
                </c:pt>
                <c:pt idx="2191">
                  <c:v>110.597</c:v>
                </c:pt>
                <c:pt idx="2192">
                  <c:v>110.646</c:v>
                </c:pt>
                <c:pt idx="2193">
                  <c:v>110.696</c:v>
                </c:pt>
                <c:pt idx="2194">
                  <c:v>110.744</c:v>
                </c:pt>
                <c:pt idx="2195">
                  <c:v>110.792</c:v>
                </c:pt>
                <c:pt idx="2196">
                  <c:v>110.84</c:v>
                </c:pt>
                <c:pt idx="2197">
                  <c:v>110.888</c:v>
                </c:pt>
                <c:pt idx="2198">
                  <c:v>110.936</c:v>
                </c:pt>
                <c:pt idx="2199">
                  <c:v>110.985</c:v>
                </c:pt>
                <c:pt idx="2200">
                  <c:v>111.033</c:v>
                </c:pt>
                <c:pt idx="2201">
                  <c:v>111.082</c:v>
                </c:pt>
                <c:pt idx="2202">
                  <c:v>111.13</c:v>
                </c:pt>
                <c:pt idx="2203">
                  <c:v>111.178</c:v>
                </c:pt>
                <c:pt idx="2204">
                  <c:v>111.226</c:v>
                </c:pt>
                <c:pt idx="2205">
                  <c:v>111.274</c:v>
                </c:pt>
                <c:pt idx="2206">
                  <c:v>111.322</c:v>
                </c:pt>
                <c:pt idx="2207">
                  <c:v>111.374</c:v>
                </c:pt>
                <c:pt idx="2208">
                  <c:v>111.423</c:v>
                </c:pt>
                <c:pt idx="2209">
                  <c:v>111.471</c:v>
                </c:pt>
                <c:pt idx="2210">
                  <c:v>111.52</c:v>
                </c:pt>
                <c:pt idx="2211">
                  <c:v>111.568</c:v>
                </c:pt>
                <c:pt idx="2212">
                  <c:v>111.617</c:v>
                </c:pt>
                <c:pt idx="2213">
                  <c:v>111.666</c:v>
                </c:pt>
                <c:pt idx="2214">
                  <c:v>111.714</c:v>
                </c:pt>
                <c:pt idx="2215">
                  <c:v>111.762</c:v>
                </c:pt>
                <c:pt idx="2216">
                  <c:v>111.815</c:v>
                </c:pt>
                <c:pt idx="2217">
                  <c:v>111.866</c:v>
                </c:pt>
                <c:pt idx="2218">
                  <c:v>111.914</c:v>
                </c:pt>
                <c:pt idx="2219">
                  <c:v>111.962</c:v>
                </c:pt>
                <c:pt idx="2220">
                  <c:v>112.011</c:v>
                </c:pt>
                <c:pt idx="2221">
                  <c:v>112.059</c:v>
                </c:pt>
                <c:pt idx="2222">
                  <c:v>112.107</c:v>
                </c:pt>
                <c:pt idx="2223">
                  <c:v>112.155</c:v>
                </c:pt>
                <c:pt idx="2224">
                  <c:v>112.203</c:v>
                </c:pt>
                <c:pt idx="2225">
                  <c:v>112.251</c:v>
                </c:pt>
                <c:pt idx="2226">
                  <c:v>112.299</c:v>
                </c:pt>
                <c:pt idx="2227">
                  <c:v>112.352</c:v>
                </c:pt>
                <c:pt idx="2228">
                  <c:v>112.401</c:v>
                </c:pt>
                <c:pt idx="2229">
                  <c:v>112.45</c:v>
                </c:pt>
                <c:pt idx="2230">
                  <c:v>112.499</c:v>
                </c:pt>
                <c:pt idx="2231">
                  <c:v>112.547</c:v>
                </c:pt>
                <c:pt idx="2232">
                  <c:v>112.598</c:v>
                </c:pt>
                <c:pt idx="2233">
                  <c:v>112.646</c:v>
                </c:pt>
                <c:pt idx="2234">
                  <c:v>112.694</c:v>
                </c:pt>
                <c:pt idx="2235">
                  <c:v>112.742</c:v>
                </c:pt>
                <c:pt idx="2236">
                  <c:v>112.79</c:v>
                </c:pt>
                <c:pt idx="2237">
                  <c:v>112.85</c:v>
                </c:pt>
                <c:pt idx="2238">
                  <c:v>112.909</c:v>
                </c:pt>
                <c:pt idx="2239">
                  <c:v>112.957</c:v>
                </c:pt>
                <c:pt idx="2240">
                  <c:v>113.01</c:v>
                </c:pt>
                <c:pt idx="2241">
                  <c:v>113.058</c:v>
                </c:pt>
                <c:pt idx="2242">
                  <c:v>113.112</c:v>
                </c:pt>
                <c:pt idx="2243">
                  <c:v>113.16</c:v>
                </c:pt>
                <c:pt idx="2244">
                  <c:v>113.208</c:v>
                </c:pt>
                <c:pt idx="2245">
                  <c:v>113.259</c:v>
                </c:pt>
                <c:pt idx="2246">
                  <c:v>113.307</c:v>
                </c:pt>
                <c:pt idx="2247">
                  <c:v>113.363</c:v>
                </c:pt>
                <c:pt idx="2248">
                  <c:v>113.411</c:v>
                </c:pt>
                <c:pt idx="2249">
                  <c:v>113.47</c:v>
                </c:pt>
                <c:pt idx="2250">
                  <c:v>113.518</c:v>
                </c:pt>
                <c:pt idx="2251">
                  <c:v>113.567</c:v>
                </c:pt>
                <c:pt idx="2252">
                  <c:v>113.616</c:v>
                </c:pt>
                <c:pt idx="2253">
                  <c:v>113.665</c:v>
                </c:pt>
                <c:pt idx="2254">
                  <c:v>113.714</c:v>
                </c:pt>
                <c:pt idx="2255">
                  <c:v>113.766</c:v>
                </c:pt>
                <c:pt idx="2256">
                  <c:v>113.814</c:v>
                </c:pt>
                <c:pt idx="2257">
                  <c:v>113.863</c:v>
                </c:pt>
                <c:pt idx="2258">
                  <c:v>113.911</c:v>
                </c:pt>
                <c:pt idx="2259">
                  <c:v>113.959</c:v>
                </c:pt>
                <c:pt idx="2260">
                  <c:v>114.007</c:v>
                </c:pt>
                <c:pt idx="2261">
                  <c:v>114.062</c:v>
                </c:pt>
                <c:pt idx="2262">
                  <c:v>114.11</c:v>
                </c:pt>
                <c:pt idx="2263">
                  <c:v>114.158</c:v>
                </c:pt>
                <c:pt idx="2264">
                  <c:v>114.206</c:v>
                </c:pt>
                <c:pt idx="2265">
                  <c:v>114.256</c:v>
                </c:pt>
                <c:pt idx="2266">
                  <c:v>114.304</c:v>
                </c:pt>
                <c:pt idx="2267">
                  <c:v>114.353</c:v>
                </c:pt>
                <c:pt idx="2268">
                  <c:v>114.402</c:v>
                </c:pt>
                <c:pt idx="2269">
                  <c:v>114.451</c:v>
                </c:pt>
                <c:pt idx="2270">
                  <c:v>114.499</c:v>
                </c:pt>
                <c:pt idx="2271">
                  <c:v>114.557</c:v>
                </c:pt>
                <c:pt idx="2272">
                  <c:v>114.605</c:v>
                </c:pt>
                <c:pt idx="2273">
                  <c:v>114.653</c:v>
                </c:pt>
                <c:pt idx="2274">
                  <c:v>114.703</c:v>
                </c:pt>
                <c:pt idx="2275">
                  <c:v>114.751</c:v>
                </c:pt>
                <c:pt idx="2276">
                  <c:v>114.8</c:v>
                </c:pt>
                <c:pt idx="2277">
                  <c:v>114.849</c:v>
                </c:pt>
                <c:pt idx="2278">
                  <c:v>114.897</c:v>
                </c:pt>
                <c:pt idx="2279">
                  <c:v>114.945</c:v>
                </c:pt>
                <c:pt idx="2280">
                  <c:v>114.994</c:v>
                </c:pt>
                <c:pt idx="2281">
                  <c:v>115.042</c:v>
                </c:pt>
                <c:pt idx="2282">
                  <c:v>115.09</c:v>
                </c:pt>
                <c:pt idx="2283">
                  <c:v>115.138</c:v>
                </c:pt>
                <c:pt idx="2284">
                  <c:v>115.187</c:v>
                </c:pt>
                <c:pt idx="2285">
                  <c:v>115.246</c:v>
                </c:pt>
                <c:pt idx="2286">
                  <c:v>115.294</c:v>
                </c:pt>
                <c:pt idx="2287">
                  <c:v>115.358</c:v>
                </c:pt>
                <c:pt idx="2288">
                  <c:v>115.406</c:v>
                </c:pt>
                <c:pt idx="2289">
                  <c:v>115.454</c:v>
                </c:pt>
                <c:pt idx="2290">
                  <c:v>115.503</c:v>
                </c:pt>
                <c:pt idx="2291">
                  <c:v>115.551</c:v>
                </c:pt>
                <c:pt idx="2292">
                  <c:v>115.6</c:v>
                </c:pt>
                <c:pt idx="2293">
                  <c:v>115.649</c:v>
                </c:pt>
                <c:pt idx="2294">
                  <c:v>115.697</c:v>
                </c:pt>
                <c:pt idx="2295">
                  <c:v>115.746</c:v>
                </c:pt>
                <c:pt idx="2296">
                  <c:v>115.794</c:v>
                </c:pt>
                <c:pt idx="2297">
                  <c:v>115.842</c:v>
                </c:pt>
                <c:pt idx="2298">
                  <c:v>115.89</c:v>
                </c:pt>
                <c:pt idx="2299">
                  <c:v>115.938</c:v>
                </c:pt>
                <c:pt idx="2300">
                  <c:v>115.986</c:v>
                </c:pt>
                <c:pt idx="2301">
                  <c:v>116.04</c:v>
                </c:pt>
                <c:pt idx="2302">
                  <c:v>116.088</c:v>
                </c:pt>
                <c:pt idx="2303">
                  <c:v>116.143</c:v>
                </c:pt>
                <c:pt idx="2304">
                  <c:v>116.191</c:v>
                </c:pt>
                <c:pt idx="2305">
                  <c:v>116.238</c:v>
                </c:pt>
                <c:pt idx="2306">
                  <c:v>116.295</c:v>
                </c:pt>
                <c:pt idx="2307">
                  <c:v>116.343</c:v>
                </c:pt>
                <c:pt idx="2308">
                  <c:v>116.39</c:v>
                </c:pt>
                <c:pt idx="2309">
                  <c:v>116.438</c:v>
                </c:pt>
                <c:pt idx="2310">
                  <c:v>116.486</c:v>
                </c:pt>
                <c:pt idx="2311">
                  <c:v>116.535</c:v>
                </c:pt>
                <c:pt idx="2312">
                  <c:v>116.584</c:v>
                </c:pt>
                <c:pt idx="2313">
                  <c:v>116.633</c:v>
                </c:pt>
                <c:pt idx="2314">
                  <c:v>116.681</c:v>
                </c:pt>
                <c:pt idx="2315">
                  <c:v>116.729</c:v>
                </c:pt>
                <c:pt idx="2316">
                  <c:v>116.785</c:v>
                </c:pt>
                <c:pt idx="2317">
                  <c:v>116.834</c:v>
                </c:pt>
                <c:pt idx="2318">
                  <c:v>116.89</c:v>
                </c:pt>
                <c:pt idx="2319">
                  <c:v>116.939</c:v>
                </c:pt>
                <c:pt idx="2320">
                  <c:v>116.987</c:v>
                </c:pt>
                <c:pt idx="2321">
                  <c:v>117.036</c:v>
                </c:pt>
                <c:pt idx="2322">
                  <c:v>117.084</c:v>
                </c:pt>
                <c:pt idx="2323">
                  <c:v>117.136</c:v>
                </c:pt>
                <c:pt idx="2324">
                  <c:v>117.184</c:v>
                </c:pt>
                <c:pt idx="2325">
                  <c:v>117.233</c:v>
                </c:pt>
                <c:pt idx="2326">
                  <c:v>117.282</c:v>
                </c:pt>
                <c:pt idx="2327">
                  <c:v>117.331</c:v>
                </c:pt>
                <c:pt idx="2328">
                  <c:v>117.383</c:v>
                </c:pt>
                <c:pt idx="2329">
                  <c:v>117.432</c:v>
                </c:pt>
                <c:pt idx="2330">
                  <c:v>117.48</c:v>
                </c:pt>
                <c:pt idx="2331">
                  <c:v>117.546</c:v>
                </c:pt>
                <c:pt idx="2332">
                  <c:v>117.595</c:v>
                </c:pt>
                <c:pt idx="2333">
                  <c:v>117.643</c:v>
                </c:pt>
                <c:pt idx="2334">
                  <c:v>117.691</c:v>
                </c:pt>
                <c:pt idx="2335">
                  <c:v>117.739</c:v>
                </c:pt>
                <c:pt idx="2336">
                  <c:v>117.787</c:v>
                </c:pt>
                <c:pt idx="2337">
                  <c:v>117.836</c:v>
                </c:pt>
                <c:pt idx="2338">
                  <c:v>117.885</c:v>
                </c:pt>
                <c:pt idx="2339">
                  <c:v>117.934</c:v>
                </c:pt>
                <c:pt idx="2340">
                  <c:v>117.983</c:v>
                </c:pt>
                <c:pt idx="2341">
                  <c:v>118.032</c:v>
                </c:pt>
                <c:pt idx="2342">
                  <c:v>118.08</c:v>
                </c:pt>
                <c:pt idx="2343">
                  <c:v>118.128</c:v>
                </c:pt>
                <c:pt idx="2344">
                  <c:v>118.176</c:v>
                </c:pt>
                <c:pt idx="2345">
                  <c:v>118.226</c:v>
                </c:pt>
                <c:pt idx="2346">
                  <c:v>118.274</c:v>
                </c:pt>
                <c:pt idx="2347">
                  <c:v>118.322</c:v>
                </c:pt>
                <c:pt idx="2348">
                  <c:v>118.37</c:v>
                </c:pt>
                <c:pt idx="2349">
                  <c:v>118.419</c:v>
                </c:pt>
                <c:pt idx="2350">
                  <c:v>118.47</c:v>
                </c:pt>
                <c:pt idx="2351">
                  <c:v>118.519</c:v>
                </c:pt>
                <c:pt idx="2352">
                  <c:v>118.567</c:v>
                </c:pt>
                <c:pt idx="2353">
                  <c:v>118.616</c:v>
                </c:pt>
                <c:pt idx="2354">
                  <c:v>118.665</c:v>
                </c:pt>
                <c:pt idx="2355">
                  <c:v>118.713</c:v>
                </c:pt>
                <c:pt idx="2356">
                  <c:v>118.762</c:v>
                </c:pt>
                <c:pt idx="2357">
                  <c:v>118.81</c:v>
                </c:pt>
                <c:pt idx="2358">
                  <c:v>118.858</c:v>
                </c:pt>
                <c:pt idx="2359">
                  <c:v>118.906</c:v>
                </c:pt>
                <c:pt idx="2360">
                  <c:v>118.954</c:v>
                </c:pt>
                <c:pt idx="2361">
                  <c:v>119.002</c:v>
                </c:pt>
                <c:pt idx="2362">
                  <c:v>119.051</c:v>
                </c:pt>
                <c:pt idx="2363">
                  <c:v>119.102</c:v>
                </c:pt>
                <c:pt idx="2364">
                  <c:v>119.152</c:v>
                </c:pt>
                <c:pt idx="2365">
                  <c:v>119.201</c:v>
                </c:pt>
                <c:pt idx="2366">
                  <c:v>119.25</c:v>
                </c:pt>
                <c:pt idx="2367">
                  <c:v>119.299</c:v>
                </c:pt>
                <c:pt idx="2368">
                  <c:v>119.348</c:v>
                </c:pt>
                <c:pt idx="2369">
                  <c:v>119.404</c:v>
                </c:pt>
                <c:pt idx="2370">
                  <c:v>119.452</c:v>
                </c:pt>
                <c:pt idx="2371">
                  <c:v>119.505</c:v>
                </c:pt>
                <c:pt idx="2372">
                  <c:v>119.553</c:v>
                </c:pt>
                <c:pt idx="2373">
                  <c:v>119.602</c:v>
                </c:pt>
                <c:pt idx="2374">
                  <c:v>119.651</c:v>
                </c:pt>
                <c:pt idx="2375">
                  <c:v>119.7</c:v>
                </c:pt>
                <c:pt idx="2376">
                  <c:v>119.749</c:v>
                </c:pt>
                <c:pt idx="2377">
                  <c:v>119.8</c:v>
                </c:pt>
                <c:pt idx="2378">
                  <c:v>119.849</c:v>
                </c:pt>
                <c:pt idx="2379">
                  <c:v>119.897</c:v>
                </c:pt>
                <c:pt idx="2380">
                  <c:v>119.946</c:v>
                </c:pt>
                <c:pt idx="2381">
                  <c:v>119.995</c:v>
                </c:pt>
                <c:pt idx="2382">
                  <c:v>120.044</c:v>
                </c:pt>
                <c:pt idx="2383">
                  <c:v>120.092</c:v>
                </c:pt>
                <c:pt idx="2384">
                  <c:v>120.14</c:v>
                </c:pt>
                <c:pt idx="2385">
                  <c:v>120.188</c:v>
                </c:pt>
                <c:pt idx="2386">
                  <c:v>120.236</c:v>
                </c:pt>
                <c:pt idx="2387">
                  <c:v>120.285</c:v>
                </c:pt>
                <c:pt idx="2388">
                  <c:v>120.334</c:v>
                </c:pt>
                <c:pt idx="2389">
                  <c:v>120.383</c:v>
                </c:pt>
                <c:pt idx="2390">
                  <c:v>120.431</c:v>
                </c:pt>
                <c:pt idx="2391">
                  <c:v>120.481</c:v>
                </c:pt>
                <c:pt idx="2392">
                  <c:v>120.529</c:v>
                </c:pt>
                <c:pt idx="2393">
                  <c:v>120.578</c:v>
                </c:pt>
                <c:pt idx="2394">
                  <c:v>120.626</c:v>
                </c:pt>
                <c:pt idx="2395">
                  <c:v>120.692</c:v>
                </c:pt>
                <c:pt idx="2396">
                  <c:v>120.74</c:v>
                </c:pt>
                <c:pt idx="2397">
                  <c:v>120.797</c:v>
                </c:pt>
                <c:pt idx="2398">
                  <c:v>120.846</c:v>
                </c:pt>
                <c:pt idx="2399">
                  <c:v>120.9</c:v>
                </c:pt>
                <c:pt idx="2400">
                  <c:v>120.949</c:v>
                </c:pt>
                <c:pt idx="2401">
                  <c:v>121.007</c:v>
                </c:pt>
                <c:pt idx="2402">
                  <c:v>121.065</c:v>
                </c:pt>
                <c:pt idx="2403">
                  <c:v>121.113</c:v>
                </c:pt>
                <c:pt idx="2404">
                  <c:v>121.161</c:v>
                </c:pt>
                <c:pt idx="2405">
                  <c:v>121.209</c:v>
                </c:pt>
                <c:pt idx="2406">
                  <c:v>121.257</c:v>
                </c:pt>
                <c:pt idx="2407">
                  <c:v>121.305</c:v>
                </c:pt>
                <c:pt idx="2408">
                  <c:v>121.353</c:v>
                </c:pt>
                <c:pt idx="2409">
                  <c:v>121.401</c:v>
                </c:pt>
                <c:pt idx="2410">
                  <c:v>121.45</c:v>
                </c:pt>
                <c:pt idx="2411">
                  <c:v>121.499</c:v>
                </c:pt>
                <c:pt idx="2412">
                  <c:v>121.563</c:v>
                </c:pt>
                <c:pt idx="2413">
                  <c:v>121.613</c:v>
                </c:pt>
                <c:pt idx="2414">
                  <c:v>121.661</c:v>
                </c:pt>
                <c:pt idx="2415">
                  <c:v>121.71</c:v>
                </c:pt>
                <c:pt idx="2416">
                  <c:v>121.758</c:v>
                </c:pt>
                <c:pt idx="2417">
                  <c:v>121.806</c:v>
                </c:pt>
                <c:pt idx="2418">
                  <c:v>121.854</c:v>
                </c:pt>
                <c:pt idx="2419">
                  <c:v>121.903</c:v>
                </c:pt>
                <c:pt idx="2420">
                  <c:v>121.952</c:v>
                </c:pt>
                <c:pt idx="2421">
                  <c:v>122.001</c:v>
                </c:pt>
                <c:pt idx="2422">
                  <c:v>122.051</c:v>
                </c:pt>
                <c:pt idx="2423">
                  <c:v>122.1</c:v>
                </c:pt>
                <c:pt idx="2424">
                  <c:v>122.149</c:v>
                </c:pt>
                <c:pt idx="2425">
                  <c:v>122.2</c:v>
                </c:pt>
                <c:pt idx="2426">
                  <c:v>122.249</c:v>
                </c:pt>
                <c:pt idx="2427">
                  <c:v>122.297</c:v>
                </c:pt>
                <c:pt idx="2428">
                  <c:v>122.355</c:v>
                </c:pt>
                <c:pt idx="2429">
                  <c:v>122.407</c:v>
                </c:pt>
                <c:pt idx="2430">
                  <c:v>122.455</c:v>
                </c:pt>
                <c:pt idx="2431">
                  <c:v>122.503</c:v>
                </c:pt>
                <c:pt idx="2432">
                  <c:v>122.551</c:v>
                </c:pt>
                <c:pt idx="2433">
                  <c:v>122.601</c:v>
                </c:pt>
                <c:pt idx="2434">
                  <c:v>122.65</c:v>
                </c:pt>
                <c:pt idx="2435">
                  <c:v>122.699</c:v>
                </c:pt>
                <c:pt idx="2436">
                  <c:v>122.747</c:v>
                </c:pt>
                <c:pt idx="2437">
                  <c:v>122.796</c:v>
                </c:pt>
                <c:pt idx="2438">
                  <c:v>122.844</c:v>
                </c:pt>
                <c:pt idx="2439">
                  <c:v>122.894</c:v>
                </c:pt>
                <c:pt idx="2440">
                  <c:v>122.942</c:v>
                </c:pt>
                <c:pt idx="2441">
                  <c:v>122.99</c:v>
                </c:pt>
                <c:pt idx="2442">
                  <c:v>123.038</c:v>
                </c:pt>
                <c:pt idx="2443">
                  <c:v>123.086</c:v>
                </c:pt>
                <c:pt idx="2444">
                  <c:v>123.155</c:v>
                </c:pt>
                <c:pt idx="2445">
                  <c:v>123.203</c:v>
                </c:pt>
                <c:pt idx="2446">
                  <c:v>123.251</c:v>
                </c:pt>
                <c:pt idx="2447">
                  <c:v>123.3</c:v>
                </c:pt>
                <c:pt idx="2448">
                  <c:v>123.349</c:v>
                </c:pt>
                <c:pt idx="2449">
                  <c:v>123.398</c:v>
                </c:pt>
                <c:pt idx="2450">
                  <c:v>123.447</c:v>
                </c:pt>
                <c:pt idx="2451">
                  <c:v>123.495</c:v>
                </c:pt>
                <c:pt idx="2452">
                  <c:v>123.543</c:v>
                </c:pt>
                <c:pt idx="2453">
                  <c:v>123.592</c:v>
                </c:pt>
                <c:pt idx="2454">
                  <c:v>123.641</c:v>
                </c:pt>
                <c:pt idx="2455">
                  <c:v>123.696</c:v>
                </c:pt>
                <c:pt idx="2456">
                  <c:v>123.744</c:v>
                </c:pt>
                <c:pt idx="2457">
                  <c:v>123.798</c:v>
                </c:pt>
                <c:pt idx="2458">
                  <c:v>123.847</c:v>
                </c:pt>
                <c:pt idx="2459">
                  <c:v>123.895</c:v>
                </c:pt>
                <c:pt idx="2460">
                  <c:v>123.943</c:v>
                </c:pt>
                <c:pt idx="2461">
                  <c:v>123.991</c:v>
                </c:pt>
                <c:pt idx="2462">
                  <c:v>124.039</c:v>
                </c:pt>
                <c:pt idx="2463">
                  <c:v>124.087</c:v>
                </c:pt>
                <c:pt idx="2464">
                  <c:v>124.135</c:v>
                </c:pt>
                <c:pt idx="2465">
                  <c:v>124.184</c:v>
                </c:pt>
                <c:pt idx="2466">
                  <c:v>124.233</c:v>
                </c:pt>
                <c:pt idx="2467">
                  <c:v>124.282</c:v>
                </c:pt>
                <c:pt idx="2468">
                  <c:v>124.331</c:v>
                </c:pt>
                <c:pt idx="2469">
                  <c:v>124.38</c:v>
                </c:pt>
                <c:pt idx="2470">
                  <c:v>124.428</c:v>
                </c:pt>
                <c:pt idx="2471">
                  <c:v>124.476</c:v>
                </c:pt>
                <c:pt idx="2472">
                  <c:v>124.534</c:v>
                </c:pt>
                <c:pt idx="2473">
                  <c:v>124.589</c:v>
                </c:pt>
                <c:pt idx="2474">
                  <c:v>124.663</c:v>
                </c:pt>
                <c:pt idx="2475">
                  <c:v>124.74</c:v>
                </c:pt>
                <c:pt idx="2476">
                  <c:v>124.788</c:v>
                </c:pt>
                <c:pt idx="2477">
                  <c:v>124.836</c:v>
                </c:pt>
                <c:pt idx="2478">
                  <c:v>124.884</c:v>
                </c:pt>
                <c:pt idx="2479">
                  <c:v>124.953</c:v>
                </c:pt>
                <c:pt idx="2480">
                  <c:v>125.008</c:v>
                </c:pt>
                <c:pt idx="2481">
                  <c:v>125.056</c:v>
                </c:pt>
                <c:pt idx="2482">
                  <c:v>125.106</c:v>
                </c:pt>
                <c:pt idx="2483">
                  <c:v>125.154</c:v>
                </c:pt>
                <c:pt idx="2484">
                  <c:v>125.202</c:v>
                </c:pt>
                <c:pt idx="2485">
                  <c:v>125.25</c:v>
                </c:pt>
                <c:pt idx="2486">
                  <c:v>125.3</c:v>
                </c:pt>
                <c:pt idx="2487">
                  <c:v>125.349</c:v>
                </c:pt>
                <c:pt idx="2488">
                  <c:v>125.398</c:v>
                </c:pt>
                <c:pt idx="2489">
                  <c:v>125.447</c:v>
                </c:pt>
                <c:pt idx="2490">
                  <c:v>125.501</c:v>
                </c:pt>
                <c:pt idx="2491">
                  <c:v>125.558</c:v>
                </c:pt>
                <c:pt idx="2492">
                  <c:v>125.606</c:v>
                </c:pt>
                <c:pt idx="2493">
                  <c:v>125.656</c:v>
                </c:pt>
                <c:pt idx="2494">
                  <c:v>125.711</c:v>
                </c:pt>
                <c:pt idx="2495">
                  <c:v>125.759</c:v>
                </c:pt>
                <c:pt idx="2496">
                  <c:v>125.807</c:v>
                </c:pt>
                <c:pt idx="2497">
                  <c:v>125.862</c:v>
                </c:pt>
                <c:pt idx="2498">
                  <c:v>125.92</c:v>
                </c:pt>
                <c:pt idx="2499">
                  <c:v>125.968</c:v>
                </c:pt>
                <c:pt idx="2500">
                  <c:v>126.017</c:v>
                </c:pt>
                <c:pt idx="2501">
                  <c:v>126.066</c:v>
                </c:pt>
                <c:pt idx="2502">
                  <c:v>126.123</c:v>
                </c:pt>
                <c:pt idx="2503">
                  <c:v>126.171</c:v>
                </c:pt>
                <c:pt idx="2504">
                  <c:v>126.219</c:v>
                </c:pt>
                <c:pt idx="2505">
                  <c:v>126.267</c:v>
                </c:pt>
                <c:pt idx="2506">
                  <c:v>126.315</c:v>
                </c:pt>
                <c:pt idx="2507">
                  <c:v>126.364</c:v>
                </c:pt>
                <c:pt idx="2508">
                  <c:v>126.413</c:v>
                </c:pt>
                <c:pt idx="2509">
                  <c:v>126.47</c:v>
                </c:pt>
                <c:pt idx="2510">
                  <c:v>126.518</c:v>
                </c:pt>
                <c:pt idx="2511">
                  <c:v>126.566</c:v>
                </c:pt>
                <c:pt idx="2512">
                  <c:v>126.634</c:v>
                </c:pt>
                <c:pt idx="2513">
                  <c:v>126.683</c:v>
                </c:pt>
                <c:pt idx="2514">
                  <c:v>126.732</c:v>
                </c:pt>
                <c:pt idx="2515">
                  <c:v>126.781</c:v>
                </c:pt>
                <c:pt idx="2516">
                  <c:v>126.83</c:v>
                </c:pt>
                <c:pt idx="2517">
                  <c:v>126.879</c:v>
                </c:pt>
                <c:pt idx="2518">
                  <c:v>126.928</c:v>
                </c:pt>
                <c:pt idx="2519">
                  <c:v>126.976</c:v>
                </c:pt>
                <c:pt idx="2520">
                  <c:v>127.025</c:v>
                </c:pt>
                <c:pt idx="2521">
                  <c:v>127.073</c:v>
                </c:pt>
                <c:pt idx="2522">
                  <c:v>127.136</c:v>
                </c:pt>
                <c:pt idx="2523">
                  <c:v>127.184</c:v>
                </c:pt>
                <c:pt idx="2524">
                  <c:v>127.233</c:v>
                </c:pt>
                <c:pt idx="2525">
                  <c:v>127.282</c:v>
                </c:pt>
                <c:pt idx="2526">
                  <c:v>127.331</c:v>
                </c:pt>
                <c:pt idx="2527">
                  <c:v>127.379</c:v>
                </c:pt>
                <c:pt idx="2528">
                  <c:v>127.434</c:v>
                </c:pt>
                <c:pt idx="2529">
                  <c:v>127.482</c:v>
                </c:pt>
                <c:pt idx="2530">
                  <c:v>127.531</c:v>
                </c:pt>
                <c:pt idx="2531">
                  <c:v>127.58</c:v>
                </c:pt>
                <c:pt idx="2532">
                  <c:v>127.632</c:v>
                </c:pt>
                <c:pt idx="2533">
                  <c:v>127.681</c:v>
                </c:pt>
                <c:pt idx="2534">
                  <c:v>127.737</c:v>
                </c:pt>
                <c:pt idx="2535">
                  <c:v>127.785</c:v>
                </c:pt>
                <c:pt idx="2536">
                  <c:v>127.836</c:v>
                </c:pt>
                <c:pt idx="2537">
                  <c:v>127.884</c:v>
                </c:pt>
                <c:pt idx="2538">
                  <c:v>127.933</c:v>
                </c:pt>
                <c:pt idx="2539">
                  <c:v>127.999</c:v>
                </c:pt>
                <c:pt idx="2540">
                  <c:v>128.047</c:v>
                </c:pt>
                <c:pt idx="2541">
                  <c:v>128.1</c:v>
                </c:pt>
                <c:pt idx="2542">
                  <c:v>128.155</c:v>
                </c:pt>
                <c:pt idx="2543">
                  <c:v>128.203</c:v>
                </c:pt>
                <c:pt idx="2544">
                  <c:v>128.251</c:v>
                </c:pt>
                <c:pt idx="2545">
                  <c:v>128.3</c:v>
                </c:pt>
                <c:pt idx="2546">
                  <c:v>128.359</c:v>
                </c:pt>
                <c:pt idx="2547">
                  <c:v>128.408</c:v>
                </c:pt>
                <c:pt idx="2548">
                  <c:v>128.456</c:v>
                </c:pt>
                <c:pt idx="2549">
                  <c:v>128.52</c:v>
                </c:pt>
                <c:pt idx="2550">
                  <c:v>128.568</c:v>
                </c:pt>
                <c:pt idx="2551">
                  <c:v>128.633</c:v>
                </c:pt>
                <c:pt idx="2552">
                  <c:v>128.683</c:v>
                </c:pt>
                <c:pt idx="2553">
                  <c:v>128.732</c:v>
                </c:pt>
                <c:pt idx="2554">
                  <c:v>128.8</c:v>
                </c:pt>
                <c:pt idx="2555">
                  <c:v>128.849</c:v>
                </c:pt>
                <c:pt idx="2556">
                  <c:v>128.898</c:v>
                </c:pt>
                <c:pt idx="2557">
                  <c:v>128.947</c:v>
                </c:pt>
                <c:pt idx="2558">
                  <c:v>129.011</c:v>
                </c:pt>
                <c:pt idx="2559">
                  <c:v>129.059</c:v>
                </c:pt>
                <c:pt idx="2560">
                  <c:v>129.108</c:v>
                </c:pt>
                <c:pt idx="2561">
                  <c:v>129.156</c:v>
                </c:pt>
                <c:pt idx="2562">
                  <c:v>129.204</c:v>
                </c:pt>
                <c:pt idx="2563">
                  <c:v>129.252</c:v>
                </c:pt>
                <c:pt idx="2564">
                  <c:v>129.3</c:v>
                </c:pt>
                <c:pt idx="2565">
                  <c:v>129.349</c:v>
                </c:pt>
                <c:pt idx="2566">
                  <c:v>129.398</c:v>
                </c:pt>
                <c:pt idx="2567">
                  <c:v>129.447</c:v>
                </c:pt>
                <c:pt idx="2568">
                  <c:v>129.496</c:v>
                </c:pt>
                <c:pt idx="2569">
                  <c:v>129.545</c:v>
                </c:pt>
                <c:pt idx="2570">
                  <c:v>129.594</c:v>
                </c:pt>
                <c:pt idx="2571">
                  <c:v>129.642</c:v>
                </c:pt>
                <c:pt idx="2572">
                  <c:v>129.69</c:v>
                </c:pt>
                <c:pt idx="2573">
                  <c:v>129.738</c:v>
                </c:pt>
                <c:pt idx="2574">
                  <c:v>129.786</c:v>
                </c:pt>
                <c:pt idx="2575">
                  <c:v>129.834</c:v>
                </c:pt>
                <c:pt idx="2576">
                  <c:v>129.882</c:v>
                </c:pt>
                <c:pt idx="2577">
                  <c:v>129.931</c:v>
                </c:pt>
                <c:pt idx="2578">
                  <c:v>129.986</c:v>
                </c:pt>
                <c:pt idx="2579">
                  <c:v>130.034</c:v>
                </c:pt>
                <c:pt idx="2580">
                  <c:v>130.082</c:v>
                </c:pt>
                <c:pt idx="2581">
                  <c:v>130.131</c:v>
                </c:pt>
                <c:pt idx="2582">
                  <c:v>130.18</c:v>
                </c:pt>
                <c:pt idx="2583">
                  <c:v>130.233</c:v>
                </c:pt>
                <c:pt idx="2584">
                  <c:v>130.282</c:v>
                </c:pt>
                <c:pt idx="2585">
                  <c:v>130.331</c:v>
                </c:pt>
                <c:pt idx="2586">
                  <c:v>130.38</c:v>
                </c:pt>
                <c:pt idx="2587">
                  <c:v>130.429</c:v>
                </c:pt>
                <c:pt idx="2588">
                  <c:v>130.495</c:v>
                </c:pt>
                <c:pt idx="2589">
                  <c:v>130.544</c:v>
                </c:pt>
                <c:pt idx="2590">
                  <c:v>130.592</c:v>
                </c:pt>
                <c:pt idx="2591">
                  <c:v>130.64</c:v>
                </c:pt>
                <c:pt idx="2592">
                  <c:v>130.689</c:v>
                </c:pt>
                <c:pt idx="2593">
                  <c:v>130.737</c:v>
                </c:pt>
                <c:pt idx="2594">
                  <c:v>130.785</c:v>
                </c:pt>
                <c:pt idx="2595">
                  <c:v>130.833</c:v>
                </c:pt>
                <c:pt idx="2596">
                  <c:v>130.881</c:v>
                </c:pt>
                <c:pt idx="2597">
                  <c:v>130.941</c:v>
                </c:pt>
                <c:pt idx="2598">
                  <c:v>130.989</c:v>
                </c:pt>
                <c:pt idx="2599">
                  <c:v>131.037</c:v>
                </c:pt>
                <c:pt idx="2600">
                  <c:v>131.085</c:v>
                </c:pt>
                <c:pt idx="2601">
                  <c:v>131.134</c:v>
                </c:pt>
                <c:pt idx="2602">
                  <c:v>131.183</c:v>
                </c:pt>
                <c:pt idx="2603">
                  <c:v>131.231</c:v>
                </c:pt>
                <c:pt idx="2604">
                  <c:v>131.28</c:v>
                </c:pt>
                <c:pt idx="2605">
                  <c:v>131.328</c:v>
                </c:pt>
                <c:pt idx="2606">
                  <c:v>131.376</c:v>
                </c:pt>
                <c:pt idx="2607">
                  <c:v>131.424</c:v>
                </c:pt>
                <c:pt idx="2608">
                  <c:v>131.472</c:v>
                </c:pt>
                <c:pt idx="2609">
                  <c:v>131.52</c:v>
                </c:pt>
                <c:pt idx="2610">
                  <c:v>131.568</c:v>
                </c:pt>
                <c:pt idx="2611">
                  <c:v>131.624</c:v>
                </c:pt>
                <c:pt idx="2612">
                  <c:v>131.672</c:v>
                </c:pt>
                <c:pt idx="2613">
                  <c:v>131.72</c:v>
                </c:pt>
                <c:pt idx="2614">
                  <c:v>131.775</c:v>
                </c:pt>
                <c:pt idx="2615">
                  <c:v>131.823</c:v>
                </c:pt>
                <c:pt idx="2616">
                  <c:v>131.874</c:v>
                </c:pt>
                <c:pt idx="2617">
                  <c:v>131.925</c:v>
                </c:pt>
                <c:pt idx="2618">
                  <c:v>131.973</c:v>
                </c:pt>
                <c:pt idx="2619">
                  <c:v>132.021</c:v>
                </c:pt>
                <c:pt idx="2620">
                  <c:v>132.069</c:v>
                </c:pt>
                <c:pt idx="2621">
                  <c:v>132.117</c:v>
                </c:pt>
                <c:pt idx="2622">
                  <c:v>132.165</c:v>
                </c:pt>
                <c:pt idx="2623">
                  <c:v>132.213</c:v>
                </c:pt>
                <c:pt idx="2624">
                  <c:v>132.262</c:v>
                </c:pt>
                <c:pt idx="2625">
                  <c:v>132.311</c:v>
                </c:pt>
                <c:pt idx="2626">
                  <c:v>132.366</c:v>
                </c:pt>
                <c:pt idx="2627">
                  <c:v>132.415</c:v>
                </c:pt>
                <c:pt idx="2628">
                  <c:v>132.464</c:v>
                </c:pt>
                <c:pt idx="2629">
                  <c:v>132.513</c:v>
                </c:pt>
                <c:pt idx="2630">
                  <c:v>132.562</c:v>
                </c:pt>
                <c:pt idx="2631">
                  <c:v>132.611</c:v>
                </c:pt>
                <c:pt idx="2632">
                  <c:v>132.681</c:v>
                </c:pt>
                <c:pt idx="2633">
                  <c:v>132.73</c:v>
                </c:pt>
                <c:pt idx="2634">
                  <c:v>132.779</c:v>
                </c:pt>
                <c:pt idx="2635">
                  <c:v>132.828</c:v>
                </c:pt>
                <c:pt idx="2636">
                  <c:v>132.876</c:v>
                </c:pt>
                <c:pt idx="2637">
                  <c:v>132.925</c:v>
                </c:pt>
                <c:pt idx="2638">
                  <c:v>132.974</c:v>
                </c:pt>
                <c:pt idx="2639">
                  <c:v>133.022</c:v>
                </c:pt>
                <c:pt idx="2640">
                  <c:v>133.07</c:v>
                </c:pt>
                <c:pt idx="2641">
                  <c:v>133.124</c:v>
                </c:pt>
                <c:pt idx="2642">
                  <c:v>133.176</c:v>
                </c:pt>
                <c:pt idx="2643">
                  <c:v>133.224</c:v>
                </c:pt>
                <c:pt idx="2644">
                  <c:v>133.272</c:v>
                </c:pt>
                <c:pt idx="2645">
                  <c:v>133.328</c:v>
                </c:pt>
                <c:pt idx="2646">
                  <c:v>133.377</c:v>
                </c:pt>
                <c:pt idx="2647">
                  <c:v>133.431</c:v>
                </c:pt>
                <c:pt idx="2648">
                  <c:v>133.48</c:v>
                </c:pt>
                <c:pt idx="2649">
                  <c:v>133.529</c:v>
                </c:pt>
                <c:pt idx="2650">
                  <c:v>133.578</c:v>
                </c:pt>
                <c:pt idx="2651">
                  <c:v>133.626</c:v>
                </c:pt>
                <c:pt idx="2652">
                  <c:v>133.674</c:v>
                </c:pt>
                <c:pt idx="2653">
                  <c:v>133.722</c:v>
                </c:pt>
                <c:pt idx="2654">
                  <c:v>133.77</c:v>
                </c:pt>
                <c:pt idx="2655">
                  <c:v>133.818</c:v>
                </c:pt>
                <c:pt idx="2656">
                  <c:v>133.866</c:v>
                </c:pt>
                <c:pt idx="2657">
                  <c:v>133.915</c:v>
                </c:pt>
                <c:pt idx="2658">
                  <c:v>133.963</c:v>
                </c:pt>
                <c:pt idx="2659">
                  <c:v>134.012</c:v>
                </c:pt>
                <c:pt idx="2660">
                  <c:v>134.07</c:v>
                </c:pt>
                <c:pt idx="2661">
                  <c:v>134.118</c:v>
                </c:pt>
                <c:pt idx="2662">
                  <c:v>134.172</c:v>
                </c:pt>
                <c:pt idx="2663">
                  <c:v>134.22</c:v>
                </c:pt>
                <c:pt idx="2664">
                  <c:v>134.268</c:v>
                </c:pt>
                <c:pt idx="2665">
                  <c:v>134.316</c:v>
                </c:pt>
                <c:pt idx="2666">
                  <c:v>134.364</c:v>
                </c:pt>
                <c:pt idx="2667">
                  <c:v>134.413</c:v>
                </c:pt>
                <c:pt idx="2668">
                  <c:v>134.462</c:v>
                </c:pt>
                <c:pt idx="2669">
                  <c:v>134.51</c:v>
                </c:pt>
                <c:pt idx="2670">
                  <c:v>134.558</c:v>
                </c:pt>
                <c:pt idx="2671">
                  <c:v>134.617</c:v>
                </c:pt>
                <c:pt idx="2672">
                  <c:v>134.666</c:v>
                </c:pt>
                <c:pt idx="2673">
                  <c:v>134.723</c:v>
                </c:pt>
                <c:pt idx="2674">
                  <c:v>134.771</c:v>
                </c:pt>
                <c:pt idx="2675">
                  <c:v>134.86</c:v>
                </c:pt>
                <c:pt idx="2676">
                  <c:v>134.913</c:v>
                </c:pt>
                <c:pt idx="2677">
                  <c:v>134.963</c:v>
                </c:pt>
                <c:pt idx="2678">
                  <c:v>135.012</c:v>
                </c:pt>
                <c:pt idx="2679">
                  <c:v>135.061</c:v>
                </c:pt>
                <c:pt idx="2680">
                  <c:v>135.11</c:v>
                </c:pt>
                <c:pt idx="2681">
                  <c:v>135.159</c:v>
                </c:pt>
                <c:pt idx="2682">
                  <c:v>135.207</c:v>
                </c:pt>
                <c:pt idx="2683">
                  <c:v>135.265</c:v>
                </c:pt>
                <c:pt idx="2684">
                  <c:v>135.321</c:v>
                </c:pt>
                <c:pt idx="2685">
                  <c:v>135.369</c:v>
                </c:pt>
                <c:pt idx="2686">
                  <c:v>135.417</c:v>
                </c:pt>
                <c:pt idx="2687">
                  <c:v>135.465</c:v>
                </c:pt>
                <c:pt idx="2688">
                  <c:v>135.514</c:v>
                </c:pt>
                <c:pt idx="2689">
                  <c:v>135.562</c:v>
                </c:pt>
                <c:pt idx="2690">
                  <c:v>135.611</c:v>
                </c:pt>
                <c:pt idx="2691">
                  <c:v>135.67</c:v>
                </c:pt>
                <c:pt idx="2692">
                  <c:v>135.718</c:v>
                </c:pt>
                <c:pt idx="2693">
                  <c:v>135.766</c:v>
                </c:pt>
                <c:pt idx="2694">
                  <c:v>135.814</c:v>
                </c:pt>
                <c:pt idx="2695">
                  <c:v>135.864</c:v>
                </c:pt>
                <c:pt idx="2696">
                  <c:v>135.913</c:v>
                </c:pt>
                <c:pt idx="2697">
                  <c:v>135.962</c:v>
                </c:pt>
                <c:pt idx="2698">
                  <c:v>136.011</c:v>
                </c:pt>
                <c:pt idx="2699">
                  <c:v>136.06</c:v>
                </c:pt>
                <c:pt idx="2700">
                  <c:v>136.108</c:v>
                </c:pt>
                <c:pt idx="2701">
                  <c:v>136.157</c:v>
                </c:pt>
                <c:pt idx="2702">
                  <c:v>136.205</c:v>
                </c:pt>
                <c:pt idx="2703">
                  <c:v>136.255</c:v>
                </c:pt>
                <c:pt idx="2704">
                  <c:v>136.303</c:v>
                </c:pt>
                <c:pt idx="2705">
                  <c:v>136.351</c:v>
                </c:pt>
                <c:pt idx="2706">
                  <c:v>136.399</c:v>
                </c:pt>
                <c:pt idx="2707">
                  <c:v>136.452</c:v>
                </c:pt>
                <c:pt idx="2708">
                  <c:v>136.5</c:v>
                </c:pt>
                <c:pt idx="2709">
                  <c:v>136.548</c:v>
                </c:pt>
                <c:pt idx="2710">
                  <c:v>136.597</c:v>
                </c:pt>
                <c:pt idx="2711">
                  <c:v>136.646</c:v>
                </c:pt>
                <c:pt idx="2712">
                  <c:v>136.695</c:v>
                </c:pt>
                <c:pt idx="2713">
                  <c:v>136.744</c:v>
                </c:pt>
                <c:pt idx="2714">
                  <c:v>136.793</c:v>
                </c:pt>
                <c:pt idx="2715">
                  <c:v>136.841</c:v>
                </c:pt>
                <c:pt idx="2716">
                  <c:v>136.89</c:v>
                </c:pt>
                <c:pt idx="2717">
                  <c:v>136.938</c:v>
                </c:pt>
                <c:pt idx="2718">
                  <c:v>136.986</c:v>
                </c:pt>
                <c:pt idx="2719">
                  <c:v>137.034</c:v>
                </c:pt>
                <c:pt idx="2720">
                  <c:v>137.082</c:v>
                </c:pt>
                <c:pt idx="2721">
                  <c:v>137.131</c:v>
                </c:pt>
                <c:pt idx="2722">
                  <c:v>137.179</c:v>
                </c:pt>
                <c:pt idx="2723">
                  <c:v>137.228</c:v>
                </c:pt>
                <c:pt idx="2724">
                  <c:v>137.277</c:v>
                </c:pt>
                <c:pt idx="2725">
                  <c:v>137.326</c:v>
                </c:pt>
                <c:pt idx="2726">
                  <c:v>137.374</c:v>
                </c:pt>
                <c:pt idx="2727">
                  <c:v>137.423</c:v>
                </c:pt>
                <c:pt idx="2728">
                  <c:v>137.471</c:v>
                </c:pt>
                <c:pt idx="2729">
                  <c:v>137.519</c:v>
                </c:pt>
                <c:pt idx="2730">
                  <c:v>137.567</c:v>
                </c:pt>
                <c:pt idx="2731">
                  <c:v>137.637</c:v>
                </c:pt>
                <c:pt idx="2732">
                  <c:v>137.685</c:v>
                </c:pt>
                <c:pt idx="2733">
                  <c:v>137.733</c:v>
                </c:pt>
                <c:pt idx="2734">
                  <c:v>137.781</c:v>
                </c:pt>
                <c:pt idx="2735">
                  <c:v>137.84</c:v>
                </c:pt>
                <c:pt idx="2736">
                  <c:v>137.888</c:v>
                </c:pt>
                <c:pt idx="2737">
                  <c:v>137.936</c:v>
                </c:pt>
                <c:pt idx="2738">
                  <c:v>137.984</c:v>
                </c:pt>
                <c:pt idx="2739">
                  <c:v>138.032</c:v>
                </c:pt>
                <c:pt idx="2740">
                  <c:v>138.081</c:v>
                </c:pt>
                <c:pt idx="2741">
                  <c:v>138.13</c:v>
                </c:pt>
                <c:pt idx="2742">
                  <c:v>138.179</c:v>
                </c:pt>
                <c:pt idx="2743">
                  <c:v>138.228</c:v>
                </c:pt>
                <c:pt idx="2744">
                  <c:v>138.277</c:v>
                </c:pt>
                <c:pt idx="2745">
                  <c:v>138.326</c:v>
                </c:pt>
                <c:pt idx="2746">
                  <c:v>138.374</c:v>
                </c:pt>
                <c:pt idx="2747">
                  <c:v>138.447</c:v>
                </c:pt>
                <c:pt idx="2748">
                  <c:v>138.509</c:v>
                </c:pt>
                <c:pt idx="2749">
                  <c:v>138.557</c:v>
                </c:pt>
                <c:pt idx="2750">
                  <c:v>138.611</c:v>
                </c:pt>
                <c:pt idx="2751">
                  <c:v>138.66</c:v>
                </c:pt>
                <c:pt idx="2752">
                  <c:v>138.708</c:v>
                </c:pt>
                <c:pt idx="2753">
                  <c:v>138.757</c:v>
                </c:pt>
                <c:pt idx="2754">
                  <c:v>138.805</c:v>
                </c:pt>
                <c:pt idx="2755">
                  <c:v>138.854</c:v>
                </c:pt>
                <c:pt idx="2756">
                  <c:v>138.902</c:v>
                </c:pt>
                <c:pt idx="2757">
                  <c:v>138.95</c:v>
                </c:pt>
                <c:pt idx="2758">
                  <c:v>138.998</c:v>
                </c:pt>
                <c:pt idx="2759">
                  <c:v>139.047</c:v>
                </c:pt>
                <c:pt idx="2760">
                  <c:v>139.096</c:v>
                </c:pt>
                <c:pt idx="2761">
                  <c:v>139.146</c:v>
                </c:pt>
                <c:pt idx="2762">
                  <c:v>139.196</c:v>
                </c:pt>
                <c:pt idx="2763">
                  <c:v>139.261</c:v>
                </c:pt>
                <c:pt idx="2764">
                  <c:v>139.31</c:v>
                </c:pt>
                <c:pt idx="2765">
                  <c:v>139.358</c:v>
                </c:pt>
                <c:pt idx="2766">
                  <c:v>139.407</c:v>
                </c:pt>
                <c:pt idx="2767">
                  <c:v>139.456</c:v>
                </c:pt>
                <c:pt idx="2768">
                  <c:v>139.505</c:v>
                </c:pt>
                <c:pt idx="2769">
                  <c:v>139.553</c:v>
                </c:pt>
                <c:pt idx="2770">
                  <c:v>139.601</c:v>
                </c:pt>
                <c:pt idx="2771">
                  <c:v>139.649</c:v>
                </c:pt>
                <c:pt idx="2772">
                  <c:v>139.697</c:v>
                </c:pt>
                <c:pt idx="2773">
                  <c:v>139.746</c:v>
                </c:pt>
                <c:pt idx="2774">
                  <c:v>139.794</c:v>
                </c:pt>
                <c:pt idx="2775">
                  <c:v>139.843</c:v>
                </c:pt>
                <c:pt idx="2776">
                  <c:v>139.892</c:v>
                </c:pt>
                <c:pt idx="2777">
                  <c:v>139.949</c:v>
                </c:pt>
                <c:pt idx="2778">
                  <c:v>139.997</c:v>
                </c:pt>
                <c:pt idx="2779">
                  <c:v>140.046</c:v>
                </c:pt>
                <c:pt idx="2780">
                  <c:v>140.095</c:v>
                </c:pt>
                <c:pt idx="2781">
                  <c:v>140.144</c:v>
                </c:pt>
                <c:pt idx="2782">
                  <c:v>140.193</c:v>
                </c:pt>
                <c:pt idx="2783">
                  <c:v>140.243</c:v>
                </c:pt>
                <c:pt idx="2784">
                  <c:v>140.292</c:v>
                </c:pt>
                <c:pt idx="2785">
                  <c:v>140.341</c:v>
                </c:pt>
                <c:pt idx="2786">
                  <c:v>140.395</c:v>
                </c:pt>
                <c:pt idx="2787">
                  <c:v>140.447</c:v>
                </c:pt>
                <c:pt idx="2788">
                  <c:v>140.496</c:v>
                </c:pt>
                <c:pt idx="2789">
                  <c:v>140.546</c:v>
                </c:pt>
                <c:pt idx="2790">
                  <c:v>140.595</c:v>
                </c:pt>
                <c:pt idx="2791">
                  <c:v>140.644</c:v>
                </c:pt>
                <c:pt idx="2792">
                  <c:v>140.693</c:v>
                </c:pt>
                <c:pt idx="2793">
                  <c:v>140.742</c:v>
                </c:pt>
                <c:pt idx="2794">
                  <c:v>140.791</c:v>
                </c:pt>
                <c:pt idx="2795">
                  <c:v>140.839</c:v>
                </c:pt>
                <c:pt idx="2796">
                  <c:v>140.888</c:v>
                </c:pt>
                <c:pt idx="2797">
                  <c:v>140.936</c:v>
                </c:pt>
                <c:pt idx="2798">
                  <c:v>140.99</c:v>
                </c:pt>
                <c:pt idx="2799">
                  <c:v>141.039</c:v>
                </c:pt>
                <c:pt idx="2800">
                  <c:v>141.088</c:v>
                </c:pt>
                <c:pt idx="2801">
                  <c:v>141.136</c:v>
                </c:pt>
                <c:pt idx="2802">
                  <c:v>141.192</c:v>
                </c:pt>
                <c:pt idx="2803">
                  <c:v>141.24</c:v>
                </c:pt>
                <c:pt idx="2804">
                  <c:v>141.288</c:v>
                </c:pt>
                <c:pt idx="2805">
                  <c:v>141.336</c:v>
                </c:pt>
                <c:pt idx="2806">
                  <c:v>141.384</c:v>
                </c:pt>
                <c:pt idx="2807">
                  <c:v>141.432</c:v>
                </c:pt>
                <c:pt idx="2808">
                  <c:v>141.481</c:v>
                </c:pt>
                <c:pt idx="2809">
                  <c:v>141.53</c:v>
                </c:pt>
                <c:pt idx="2810">
                  <c:v>141.58</c:v>
                </c:pt>
                <c:pt idx="2811">
                  <c:v>141.633</c:v>
                </c:pt>
                <c:pt idx="2812">
                  <c:v>141.681</c:v>
                </c:pt>
                <c:pt idx="2813">
                  <c:v>141.73</c:v>
                </c:pt>
                <c:pt idx="2814">
                  <c:v>141.78</c:v>
                </c:pt>
                <c:pt idx="2815">
                  <c:v>141.838</c:v>
                </c:pt>
                <c:pt idx="2816">
                  <c:v>141.886</c:v>
                </c:pt>
                <c:pt idx="2817">
                  <c:v>141.934</c:v>
                </c:pt>
                <c:pt idx="2818">
                  <c:v>141.982</c:v>
                </c:pt>
                <c:pt idx="2819">
                  <c:v>142.031</c:v>
                </c:pt>
                <c:pt idx="2820">
                  <c:v>142.088</c:v>
                </c:pt>
                <c:pt idx="2821">
                  <c:v>142.142</c:v>
                </c:pt>
                <c:pt idx="2822">
                  <c:v>142.192</c:v>
                </c:pt>
                <c:pt idx="2823">
                  <c:v>142.241</c:v>
                </c:pt>
                <c:pt idx="2824">
                  <c:v>142.29</c:v>
                </c:pt>
                <c:pt idx="2825">
                  <c:v>142.339</c:v>
                </c:pt>
                <c:pt idx="2826">
                  <c:v>142.391</c:v>
                </c:pt>
                <c:pt idx="2827">
                  <c:v>142.447</c:v>
                </c:pt>
                <c:pt idx="2828">
                  <c:v>142.496</c:v>
                </c:pt>
                <c:pt idx="2829">
                  <c:v>142.545</c:v>
                </c:pt>
                <c:pt idx="2830">
                  <c:v>142.595</c:v>
                </c:pt>
                <c:pt idx="2831">
                  <c:v>142.649</c:v>
                </c:pt>
                <c:pt idx="2832">
                  <c:v>142.697</c:v>
                </c:pt>
                <c:pt idx="2833">
                  <c:v>142.746</c:v>
                </c:pt>
                <c:pt idx="2834">
                  <c:v>142.808</c:v>
                </c:pt>
                <c:pt idx="2835">
                  <c:v>142.857</c:v>
                </c:pt>
                <c:pt idx="2836">
                  <c:v>142.908</c:v>
                </c:pt>
                <c:pt idx="2837">
                  <c:v>142.957</c:v>
                </c:pt>
                <c:pt idx="2838">
                  <c:v>143.005</c:v>
                </c:pt>
                <c:pt idx="2839">
                  <c:v>143.054</c:v>
                </c:pt>
                <c:pt idx="2840">
                  <c:v>143.102</c:v>
                </c:pt>
                <c:pt idx="2841">
                  <c:v>143.15</c:v>
                </c:pt>
                <c:pt idx="2842">
                  <c:v>143.198</c:v>
                </c:pt>
                <c:pt idx="2843">
                  <c:v>143.247</c:v>
                </c:pt>
                <c:pt idx="2844">
                  <c:v>143.295</c:v>
                </c:pt>
                <c:pt idx="2845">
                  <c:v>143.353</c:v>
                </c:pt>
                <c:pt idx="2846">
                  <c:v>143.402</c:v>
                </c:pt>
                <c:pt idx="2847">
                  <c:v>143.46</c:v>
                </c:pt>
                <c:pt idx="2848">
                  <c:v>143.509</c:v>
                </c:pt>
                <c:pt idx="2849">
                  <c:v>143.558</c:v>
                </c:pt>
                <c:pt idx="2850">
                  <c:v>143.607</c:v>
                </c:pt>
                <c:pt idx="2851">
                  <c:v>143.656</c:v>
                </c:pt>
                <c:pt idx="2852">
                  <c:v>143.705</c:v>
                </c:pt>
                <c:pt idx="2853">
                  <c:v>143.776</c:v>
                </c:pt>
                <c:pt idx="2854">
                  <c:v>143.825</c:v>
                </c:pt>
                <c:pt idx="2855">
                  <c:v>143.884</c:v>
                </c:pt>
                <c:pt idx="2856">
                  <c:v>143.935</c:v>
                </c:pt>
                <c:pt idx="2857">
                  <c:v>143.993</c:v>
                </c:pt>
                <c:pt idx="2858">
                  <c:v>144.049</c:v>
                </c:pt>
                <c:pt idx="2859">
                  <c:v>144.097</c:v>
                </c:pt>
                <c:pt idx="2860">
                  <c:v>144.154</c:v>
                </c:pt>
                <c:pt idx="2861">
                  <c:v>144.202</c:v>
                </c:pt>
                <c:pt idx="2862">
                  <c:v>144.25</c:v>
                </c:pt>
                <c:pt idx="2863">
                  <c:v>144.298</c:v>
                </c:pt>
                <c:pt idx="2864">
                  <c:v>144.346</c:v>
                </c:pt>
                <c:pt idx="2865">
                  <c:v>144.407</c:v>
                </c:pt>
                <c:pt idx="2866">
                  <c:v>144.456</c:v>
                </c:pt>
                <c:pt idx="2867">
                  <c:v>144.504</c:v>
                </c:pt>
                <c:pt idx="2868">
                  <c:v>144.554</c:v>
                </c:pt>
                <c:pt idx="2869">
                  <c:v>144.607</c:v>
                </c:pt>
                <c:pt idx="2870">
                  <c:v>144.656</c:v>
                </c:pt>
                <c:pt idx="2871">
                  <c:v>144.704</c:v>
                </c:pt>
                <c:pt idx="2872">
                  <c:v>144.767</c:v>
                </c:pt>
                <c:pt idx="2873">
                  <c:v>144.815</c:v>
                </c:pt>
                <c:pt idx="2874">
                  <c:v>144.863</c:v>
                </c:pt>
                <c:pt idx="2875">
                  <c:v>144.912</c:v>
                </c:pt>
                <c:pt idx="2876">
                  <c:v>144.971</c:v>
                </c:pt>
                <c:pt idx="2877">
                  <c:v>145.02</c:v>
                </c:pt>
                <c:pt idx="2878">
                  <c:v>145.068</c:v>
                </c:pt>
                <c:pt idx="2879">
                  <c:v>145.116</c:v>
                </c:pt>
                <c:pt idx="2880">
                  <c:v>145.164</c:v>
                </c:pt>
                <c:pt idx="2881">
                  <c:v>145.212</c:v>
                </c:pt>
                <c:pt idx="2882">
                  <c:v>145.279</c:v>
                </c:pt>
                <c:pt idx="2883">
                  <c:v>145.329</c:v>
                </c:pt>
                <c:pt idx="2884">
                  <c:v>145.379</c:v>
                </c:pt>
                <c:pt idx="2885">
                  <c:v>145.428</c:v>
                </c:pt>
                <c:pt idx="2886">
                  <c:v>145.478</c:v>
                </c:pt>
                <c:pt idx="2887">
                  <c:v>145.531</c:v>
                </c:pt>
                <c:pt idx="2888">
                  <c:v>145.579</c:v>
                </c:pt>
                <c:pt idx="2889">
                  <c:v>145.628</c:v>
                </c:pt>
                <c:pt idx="2890">
                  <c:v>145.678</c:v>
                </c:pt>
                <c:pt idx="2891">
                  <c:v>145.727</c:v>
                </c:pt>
                <c:pt idx="2892">
                  <c:v>145.776</c:v>
                </c:pt>
                <c:pt idx="2893">
                  <c:v>145.829</c:v>
                </c:pt>
                <c:pt idx="2894">
                  <c:v>145.878</c:v>
                </c:pt>
                <c:pt idx="2895">
                  <c:v>145.927</c:v>
                </c:pt>
                <c:pt idx="2896">
                  <c:v>145.976</c:v>
                </c:pt>
                <c:pt idx="2897">
                  <c:v>146.025</c:v>
                </c:pt>
                <c:pt idx="2898">
                  <c:v>146.074</c:v>
                </c:pt>
                <c:pt idx="2899">
                  <c:v>146.123</c:v>
                </c:pt>
                <c:pt idx="2900">
                  <c:v>146.172</c:v>
                </c:pt>
                <c:pt idx="2901">
                  <c:v>146.221</c:v>
                </c:pt>
                <c:pt idx="2902">
                  <c:v>146.269</c:v>
                </c:pt>
                <c:pt idx="2903">
                  <c:v>146.317</c:v>
                </c:pt>
                <c:pt idx="2904">
                  <c:v>146.365</c:v>
                </c:pt>
                <c:pt idx="2905">
                  <c:v>146.413</c:v>
                </c:pt>
                <c:pt idx="2906">
                  <c:v>146.461</c:v>
                </c:pt>
                <c:pt idx="2907">
                  <c:v>146.511</c:v>
                </c:pt>
                <c:pt idx="2908">
                  <c:v>146.559</c:v>
                </c:pt>
                <c:pt idx="2909">
                  <c:v>146.611</c:v>
                </c:pt>
                <c:pt idx="2910">
                  <c:v>146.66</c:v>
                </c:pt>
                <c:pt idx="2911">
                  <c:v>146.709</c:v>
                </c:pt>
                <c:pt idx="2912">
                  <c:v>146.758</c:v>
                </c:pt>
                <c:pt idx="2913">
                  <c:v>146.817</c:v>
                </c:pt>
                <c:pt idx="2914">
                  <c:v>146.865</c:v>
                </c:pt>
                <c:pt idx="2915">
                  <c:v>146.913</c:v>
                </c:pt>
                <c:pt idx="2916">
                  <c:v>146.962</c:v>
                </c:pt>
                <c:pt idx="2917">
                  <c:v>147.011</c:v>
                </c:pt>
                <c:pt idx="2918">
                  <c:v>147.065</c:v>
                </c:pt>
                <c:pt idx="2919">
                  <c:v>147.113</c:v>
                </c:pt>
                <c:pt idx="2920">
                  <c:v>147.162</c:v>
                </c:pt>
                <c:pt idx="2921">
                  <c:v>147.211</c:v>
                </c:pt>
                <c:pt idx="2922">
                  <c:v>147.26</c:v>
                </c:pt>
                <c:pt idx="2923">
                  <c:v>147.309</c:v>
                </c:pt>
                <c:pt idx="2924">
                  <c:v>147.358</c:v>
                </c:pt>
                <c:pt idx="2925">
                  <c:v>147.407</c:v>
                </c:pt>
                <c:pt idx="2926">
                  <c:v>147.456</c:v>
                </c:pt>
                <c:pt idx="2927">
                  <c:v>147.504</c:v>
                </c:pt>
                <c:pt idx="2928">
                  <c:v>147.559</c:v>
                </c:pt>
                <c:pt idx="2929">
                  <c:v>147.608</c:v>
                </c:pt>
                <c:pt idx="2930">
                  <c:v>147.657</c:v>
                </c:pt>
                <c:pt idx="2931">
                  <c:v>147.706</c:v>
                </c:pt>
                <c:pt idx="2932">
                  <c:v>147.754</c:v>
                </c:pt>
                <c:pt idx="2933">
                  <c:v>147.804</c:v>
                </c:pt>
                <c:pt idx="2934">
                  <c:v>147.853</c:v>
                </c:pt>
                <c:pt idx="2935">
                  <c:v>147.901</c:v>
                </c:pt>
                <c:pt idx="2936">
                  <c:v>147.949</c:v>
                </c:pt>
                <c:pt idx="2937">
                  <c:v>147.997</c:v>
                </c:pt>
                <c:pt idx="2938">
                  <c:v>148.045</c:v>
                </c:pt>
                <c:pt idx="2939">
                  <c:v>148.094</c:v>
                </c:pt>
                <c:pt idx="2940">
                  <c:v>148.143</c:v>
                </c:pt>
                <c:pt idx="2941">
                  <c:v>148.193</c:v>
                </c:pt>
                <c:pt idx="2942">
                  <c:v>148.242</c:v>
                </c:pt>
                <c:pt idx="2943">
                  <c:v>148.291</c:v>
                </c:pt>
                <c:pt idx="2944">
                  <c:v>148.34</c:v>
                </c:pt>
                <c:pt idx="2945">
                  <c:v>148.389</c:v>
                </c:pt>
                <c:pt idx="2946">
                  <c:v>148.437</c:v>
                </c:pt>
                <c:pt idx="2947">
                  <c:v>148.486</c:v>
                </c:pt>
                <c:pt idx="2948">
                  <c:v>148.534</c:v>
                </c:pt>
                <c:pt idx="2949">
                  <c:v>148.582</c:v>
                </c:pt>
                <c:pt idx="2950">
                  <c:v>148.631</c:v>
                </c:pt>
                <c:pt idx="2951">
                  <c:v>148.679</c:v>
                </c:pt>
                <c:pt idx="2952">
                  <c:v>148.746</c:v>
                </c:pt>
                <c:pt idx="2953">
                  <c:v>148.808</c:v>
                </c:pt>
                <c:pt idx="2954">
                  <c:v>148.857</c:v>
                </c:pt>
                <c:pt idx="2955">
                  <c:v>148.906</c:v>
                </c:pt>
                <c:pt idx="2956">
                  <c:v>148.954</c:v>
                </c:pt>
                <c:pt idx="2957">
                  <c:v>149.003</c:v>
                </c:pt>
                <c:pt idx="2958">
                  <c:v>149.051</c:v>
                </c:pt>
                <c:pt idx="2959">
                  <c:v>149.099</c:v>
                </c:pt>
                <c:pt idx="2960">
                  <c:v>149.154</c:v>
                </c:pt>
                <c:pt idx="2961">
                  <c:v>149.203</c:v>
                </c:pt>
                <c:pt idx="2962">
                  <c:v>149.251</c:v>
                </c:pt>
                <c:pt idx="2963">
                  <c:v>149.299</c:v>
                </c:pt>
                <c:pt idx="2964">
                  <c:v>149.347</c:v>
                </c:pt>
                <c:pt idx="2965">
                  <c:v>149.395</c:v>
                </c:pt>
                <c:pt idx="2966">
                  <c:v>149.444</c:v>
                </c:pt>
                <c:pt idx="2967">
                  <c:v>149.493</c:v>
                </c:pt>
                <c:pt idx="2968">
                  <c:v>149.542</c:v>
                </c:pt>
                <c:pt idx="2969">
                  <c:v>149.591</c:v>
                </c:pt>
                <c:pt idx="2970">
                  <c:v>149.656</c:v>
                </c:pt>
                <c:pt idx="2971">
                  <c:v>149.713</c:v>
                </c:pt>
                <c:pt idx="2972">
                  <c:v>149.762</c:v>
                </c:pt>
                <c:pt idx="2973">
                  <c:v>149.818</c:v>
                </c:pt>
                <c:pt idx="2974">
                  <c:v>149.866</c:v>
                </c:pt>
                <c:pt idx="2975">
                  <c:v>149.914</c:v>
                </c:pt>
                <c:pt idx="2976">
                  <c:v>149.962</c:v>
                </c:pt>
                <c:pt idx="2977">
                  <c:v>150.011</c:v>
                </c:pt>
                <c:pt idx="2978">
                  <c:v>150.06</c:v>
                </c:pt>
                <c:pt idx="2979">
                  <c:v>150.109</c:v>
                </c:pt>
                <c:pt idx="2980">
                  <c:v>150.158</c:v>
                </c:pt>
                <c:pt idx="2981">
                  <c:v>150.207</c:v>
                </c:pt>
                <c:pt idx="2982">
                  <c:v>150.256</c:v>
                </c:pt>
                <c:pt idx="2983">
                  <c:v>150.305</c:v>
                </c:pt>
                <c:pt idx="2984">
                  <c:v>150.354</c:v>
                </c:pt>
                <c:pt idx="2985">
                  <c:v>150.403</c:v>
                </c:pt>
                <c:pt idx="2986">
                  <c:v>150.451</c:v>
                </c:pt>
                <c:pt idx="2987">
                  <c:v>150.517</c:v>
                </c:pt>
                <c:pt idx="2988">
                  <c:v>150.565</c:v>
                </c:pt>
                <c:pt idx="2989">
                  <c:v>150.613</c:v>
                </c:pt>
                <c:pt idx="2990">
                  <c:v>150.702</c:v>
                </c:pt>
                <c:pt idx="2991">
                  <c:v>150.75</c:v>
                </c:pt>
                <c:pt idx="2992">
                  <c:v>150.798</c:v>
                </c:pt>
                <c:pt idx="2993">
                  <c:v>150.846</c:v>
                </c:pt>
                <c:pt idx="2994">
                  <c:v>150.908</c:v>
                </c:pt>
                <c:pt idx="2995">
                  <c:v>150.959</c:v>
                </c:pt>
                <c:pt idx="2996">
                  <c:v>151.009</c:v>
                </c:pt>
                <c:pt idx="2997">
                  <c:v>151.058</c:v>
                </c:pt>
                <c:pt idx="2998">
                  <c:v>151.107</c:v>
                </c:pt>
                <c:pt idx="2999">
                  <c:v>151.156</c:v>
                </c:pt>
                <c:pt idx="3000">
                  <c:v>151.204</c:v>
                </c:pt>
                <c:pt idx="3001">
                  <c:v>151.253</c:v>
                </c:pt>
                <c:pt idx="3002">
                  <c:v>151.301</c:v>
                </c:pt>
                <c:pt idx="3003">
                  <c:v>151.349</c:v>
                </c:pt>
                <c:pt idx="3004">
                  <c:v>151.397</c:v>
                </c:pt>
                <c:pt idx="3005">
                  <c:v>151.454</c:v>
                </c:pt>
                <c:pt idx="3006">
                  <c:v>151.503</c:v>
                </c:pt>
                <c:pt idx="3007">
                  <c:v>151.551</c:v>
                </c:pt>
                <c:pt idx="3008">
                  <c:v>151.599</c:v>
                </c:pt>
                <c:pt idx="3009">
                  <c:v>151.647</c:v>
                </c:pt>
                <c:pt idx="3010">
                  <c:v>151.695</c:v>
                </c:pt>
                <c:pt idx="3011">
                  <c:v>151.751</c:v>
                </c:pt>
                <c:pt idx="3012">
                  <c:v>151.799</c:v>
                </c:pt>
                <c:pt idx="3013">
                  <c:v>151.847</c:v>
                </c:pt>
                <c:pt idx="3014">
                  <c:v>151.895</c:v>
                </c:pt>
                <c:pt idx="3015">
                  <c:v>151.943</c:v>
                </c:pt>
                <c:pt idx="3016">
                  <c:v>151.992</c:v>
                </c:pt>
                <c:pt idx="3017">
                  <c:v>152.05</c:v>
                </c:pt>
                <c:pt idx="3018">
                  <c:v>152.099</c:v>
                </c:pt>
                <c:pt idx="3019">
                  <c:v>152.153</c:v>
                </c:pt>
                <c:pt idx="3020">
                  <c:v>152.202</c:v>
                </c:pt>
                <c:pt idx="3021">
                  <c:v>152.25</c:v>
                </c:pt>
                <c:pt idx="3022">
                  <c:v>152.298</c:v>
                </c:pt>
                <c:pt idx="3023">
                  <c:v>152.346</c:v>
                </c:pt>
                <c:pt idx="3024">
                  <c:v>152.394</c:v>
                </c:pt>
                <c:pt idx="3025">
                  <c:v>152.443</c:v>
                </c:pt>
                <c:pt idx="3026">
                  <c:v>152.492</c:v>
                </c:pt>
                <c:pt idx="3027">
                  <c:v>152.541</c:v>
                </c:pt>
                <c:pt idx="3028">
                  <c:v>152.591</c:v>
                </c:pt>
                <c:pt idx="3029">
                  <c:v>152.64</c:v>
                </c:pt>
                <c:pt idx="3030">
                  <c:v>152.689</c:v>
                </c:pt>
                <c:pt idx="3031">
                  <c:v>152.738</c:v>
                </c:pt>
                <c:pt idx="3032">
                  <c:v>152.786</c:v>
                </c:pt>
                <c:pt idx="3033">
                  <c:v>152.834</c:v>
                </c:pt>
                <c:pt idx="3034">
                  <c:v>152.882</c:v>
                </c:pt>
                <c:pt idx="3035">
                  <c:v>152.93</c:v>
                </c:pt>
                <c:pt idx="3036">
                  <c:v>152.978</c:v>
                </c:pt>
                <c:pt idx="3037">
                  <c:v>153.027</c:v>
                </c:pt>
                <c:pt idx="3038">
                  <c:v>153.083</c:v>
                </c:pt>
                <c:pt idx="3039">
                  <c:v>153.131</c:v>
                </c:pt>
                <c:pt idx="3040">
                  <c:v>153.179</c:v>
                </c:pt>
                <c:pt idx="3041">
                  <c:v>153.227</c:v>
                </c:pt>
                <c:pt idx="3042">
                  <c:v>153.277</c:v>
                </c:pt>
                <c:pt idx="3043">
                  <c:v>153.326</c:v>
                </c:pt>
                <c:pt idx="3044">
                  <c:v>153.375</c:v>
                </c:pt>
                <c:pt idx="3045">
                  <c:v>153.424</c:v>
                </c:pt>
                <c:pt idx="3046">
                  <c:v>153.473</c:v>
                </c:pt>
                <c:pt idx="3047">
                  <c:v>153.522</c:v>
                </c:pt>
                <c:pt idx="3048">
                  <c:v>153.571</c:v>
                </c:pt>
                <c:pt idx="3049">
                  <c:v>153.62</c:v>
                </c:pt>
                <c:pt idx="3050">
                  <c:v>153.669</c:v>
                </c:pt>
                <c:pt idx="3051">
                  <c:v>153.717</c:v>
                </c:pt>
                <c:pt idx="3052">
                  <c:v>153.765</c:v>
                </c:pt>
                <c:pt idx="3053">
                  <c:v>153.813</c:v>
                </c:pt>
                <c:pt idx="3054">
                  <c:v>153.867</c:v>
                </c:pt>
                <c:pt idx="3055">
                  <c:v>153.915</c:v>
                </c:pt>
                <c:pt idx="3056">
                  <c:v>153.963</c:v>
                </c:pt>
                <c:pt idx="3057">
                  <c:v>154.011</c:v>
                </c:pt>
                <c:pt idx="3058">
                  <c:v>154.06</c:v>
                </c:pt>
                <c:pt idx="3059">
                  <c:v>154.109</c:v>
                </c:pt>
                <c:pt idx="3060">
                  <c:v>154.158</c:v>
                </c:pt>
                <c:pt idx="3061">
                  <c:v>154.207</c:v>
                </c:pt>
                <c:pt idx="3062">
                  <c:v>154.256</c:v>
                </c:pt>
                <c:pt idx="3063">
                  <c:v>154.305</c:v>
                </c:pt>
                <c:pt idx="3064">
                  <c:v>154.354</c:v>
                </c:pt>
                <c:pt idx="3065">
                  <c:v>154.403</c:v>
                </c:pt>
                <c:pt idx="3066">
                  <c:v>154.452</c:v>
                </c:pt>
                <c:pt idx="3067">
                  <c:v>154.5</c:v>
                </c:pt>
                <c:pt idx="3068">
                  <c:v>154.548</c:v>
                </c:pt>
                <c:pt idx="3069">
                  <c:v>154.596</c:v>
                </c:pt>
                <c:pt idx="3070">
                  <c:v>154.669</c:v>
                </c:pt>
                <c:pt idx="3071">
                  <c:v>154.717</c:v>
                </c:pt>
                <c:pt idx="3072">
                  <c:v>154.765</c:v>
                </c:pt>
                <c:pt idx="3073">
                  <c:v>154.813</c:v>
                </c:pt>
                <c:pt idx="3074">
                  <c:v>154.861</c:v>
                </c:pt>
                <c:pt idx="3075">
                  <c:v>154.91</c:v>
                </c:pt>
                <c:pt idx="3076">
                  <c:v>154.959</c:v>
                </c:pt>
                <c:pt idx="3077">
                  <c:v>155.008</c:v>
                </c:pt>
                <c:pt idx="3078">
                  <c:v>155.057</c:v>
                </c:pt>
                <c:pt idx="3079">
                  <c:v>155.11</c:v>
                </c:pt>
                <c:pt idx="3080">
                  <c:v>155.159</c:v>
                </c:pt>
                <c:pt idx="3081">
                  <c:v>155.238</c:v>
                </c:pt>
                <c:pt idx="3082">
                  <c:v>155.286</c:v>
                </c:pt>
                <c:pt idx="3083">
                  <c:v>155.335</c:v>
                </c:pt>
                <c:pt idx="3084">
                  <c:v>155.383</c:v>
                </c:pt>
                <c:pt idx="3085">
                  <c:v>155.431</c:v>
                </c:pt>
                <c:pt idx="3086">
                  <c:v>155.479</c:v>
                </c:pt>
                <c:pt idx="3087">
                  <c:v>155.527</c:v>
                </c:pt>
                <c:pt idx="3088">
                  <c:v>155.576</c:v>
                </c:pt>
                <c:pt idx="3089">
                  <c:v>155.625</c:v>
                </c:pt>
                <c:pt idx="3090">
                  <c:v>155.674</c:v>
                </c:pt>
                <c:pt idx="3091">
                  <c:v>155.723</c:v>
                </c:pt>
                <c:pt idx="3092">
                  <c:v>155.775</c:v>
                </c:pt>
                <c:pt idx="3093">
                  <c:v>155.824</c:v>
                </c:pt>
                <c:pt idx="3094">
                  <c:v>155.879</c:v>
                </c:pt>
                <c:pt idx="3095">
                  <c:v>155.928</c:v>
                </c:pt>
                <c:pt idx="3096">
                  <c:v>155.981</c:v>
                </c:pt>
                <c:pt idx="3097">
                  <c:v>156.039</c:v>
                </c:pt>
                <c:pt idx="3098">
                  <c:v>156.093</c:v>
                </c:pt>
                <c:pt idx="3099">
                  <c:v>156.142</c:v>
                </c:pt>
                <c:pt idx="3100">
                  <c:v>156.191</c:v>
                </c:pt>
                <c:pt idx="3101">
                  <c:v>156.24</c:v>
                </c:pt>
                <c:pt idx="3102">
                  <c:v>156.289</c:v>
                </c:pt>
                <c:pt idx="3103">
                  <c:v>156.338</c:v>
                </c:pt>
                <c:pt idx="3104">
                  <c:v>156.387</c:v>
                </c:pt>
                <c:pt idx="3105">
                  <c:v>156.439</c:v>
                </c:pt>
                <c:pt idx="3106">
                  <c:v>156.497</c:v>
                </c:pt>
                <c:pt idx="3107">
                  <c:v>156.545</c:v>
                </c:pt>
                <c:pt idx="3108">
                  <c:v>156.603</c:v>
                </c:pt>
                <c:pt idx="3109">
                  <c:v>156.651</c:v>
                </c:pt>
                <c:pt idx="3110">
                  <c:v>156.7</c:v>
                </c:pt>
                <c:pt idx="3111">
                  <c:v>156.748</c:v>
                </c:pt>
                <c:pt idx="3112">
                  <c:v>156.796</c:v>
                </c:pt>
                <c:pt idx="3113">
                  <c:v>156.844</c:v>
                </c:pt>
                <c:pt idx="3114">
                  <c:v>156.899</c:v>
                </c:pt>
                <c:pt idx="3115">
                  <c:v>156.947</c:v>
                </c:pt>
                <c:pt idx="3116">
                  <c:v>156.995</c:v>
                </c:pt>
                <c:pt idx="3117">
                  <c:v>157.056</c:v>
                </c:pt>
                <c:pt idx="3118">
                  <c:v>157.105</c:v>
                </c:pt>
                <c:pt idx="3119">
                  <c:v>157.155</c:v>
                </c:pt>
                <c:pt idx="3120">
                  <c:v>157.206</c:v>
                </c:pt>
                <c:pt idx="3121">
                  <c:v>157.255</c:v>
                </c:pt>
                <c:pt idx="3122">
                  <c:v>157.304</c:v>
                </c:pt>
                <c:pt idx="3123">
                  <c:v>157.353</c:v>
                </c:pt>
                <c:pt idx="3124">
                  <c:v>157.402</c:v>
                </c:pt>
                <c:pt idx="3125">
                  <c:v>157.451</c:v>
                </c:pt>
                <c:pt idx="3126">
                  <c:v>157.499</c:v>
                </c:pt>
                <c:pt idx="3127">
                  <c:v>157.547</c:v>
                </c:pt>
                <c:pt idx="3128">
                  <c:v>157.595</c:v>
                </c:pt>
                <c:pt idx="3129">
                  <c:v>157.643</c:v>
                </c:pt>
                <c:pt idx="3130">
                  <c:v>157.692</c:v>
                </c:pt>
                <c:pt idx="3131">
                  <c:v>157.741</c:v>
                </c:pt>
                <c:pt idx="3132">
                  <c:v>157.79</c:v>
                </c:pt>
                <c:pt idx="3133">
                  <c:v>157.839</c:v>
                </c:pt>
                <c:pt idx="3134">
                  <c:v>157.888</c:v>
                </c:pt>
                <c:pt idx="3135">
                  <c:v>157.944</c:v>
                </c:pt>
                <c:pt idx="3136">
                  <c:v>157.998</c:v>
                </c:pt>
                <c:pt idx="3137">
                  <c:v>158.046</c:v>
                </c:pt>
                <c:pt idx="3138">
                  <c:v>158.094</c:v>
                </c:pt>
                <c:pt idx="3139">
                  <c:v>158.143</c:v>
                </c:pt>
                <c:pt idx="3140">
                  <c:v>158.205</c:v>
                </c:pt>
                <c:pt idx="3141">
                  <c:v>158.253</c:v>
                </c:pt>
                <c:pt idx="3142">
                  <c:v>158.311</c:v>
                </c:pt>
                <c:pt idx="3143">
                  <c:v>158.36</c:v>
                </c:pt>
                <c:pt idx="3144">
                  <c:v>158.409</c:v>
                </c:pt>
                <c:pt idx="3145">
                  <c:v>158.458</c:v>
                </c:pt>
                <c:pt idx="3146">
                  <c:v>158.506</c:v>
                </c:pt>
                <c:pt idx="3147">
                  <c:v>158.555</c:v>
                </c:pt>
                <c:pt idx="3148">
                  <c:v>158.603</c:v>
                </c:pt>
                <c:pt idx="3149">
                  <c:v>158.651</c:v>
                </c:pt>
                <c:pt idx="3150">
                  <c:v>158.7</c:v>
                </c:pt>
                <c:pt idx="3151">
                  <c:v>158.748</c:v>
                </c:pt>
                <c:pt idx="3152">
                  <c:v>158.807</c:v>
                </c:pt>
                <c:pt idx="3153">
                  <c:v>158.856</c:v>
                </c:pt>
                <c:pt idx="3154">
                  <c:v>158.904</c:v>
                </c:pt>
                <c:pt idx="3155">
                  <c:v>158.952</c:v>
                </c:pt>
                <c:pt idx="3156">
                  <c:v>159</c:v>
                </c:pt>
                <c:pt idx="3157">
                  <c:v>159.048</c:v>
                </c:pt>
                <c:pt idx="3158">
                  <c:v>159.107</c:v>
                </c:pt>
                <c:pt idx="3159">
                  <c:v>159.155</c:v>
                </c:pt>
                <c:pt idx="3160">
                  <c:v>159.204</c:v>
                </c:pt>
                <c:pt idx="3161">
                  <c:v>159.252</c:v>
                </c:pt>
                <c:pt idx="3162">
                  <c:v>159.304</c:v>
                </c:pt>
                <c:pt idx="3163">
                  <c:v>159.352</c:v>
                </c:pt>
                <c:pt idx="3164">
                  <c:v>159.412</c:v>
                </c:pt>
                <c:pt idx="3165">
                  <c:v>159.46</c:v>
                </c:pt>
                <c:pt idx="3166">
                  <c:v>159.509</c:v>
                </c:pt>
                <c:pt idx="3167">
                  <c:v>159.558</c:v>
                </c:pt>
                <c:pt idx="3168">
                  <c:v>159.607</c:v>
                </c:pt>
                <c:pt idx="3169">
                  <c:v>159.655</c:v>
                </c:pt>
                <c:pt idx="3170">
                  <c:v>159.71</c:v>
                </c:pt>
                <c:pt idx="3171">
                  <c:v>159.758</c:v>
                </c:pt>
                <c:pt idx="3172">
                  <c:v>159.807</c:v>
                </c:pt>
                <c:pt idx="3173">
                  <c:v>159.855</c:v>
                </c:pt>
                <c:pt idx="3174">
                  <c:v>159.912</c:v>
                </c:pt>
                <c:pt idx="3175">
                  <c:v>159.96</c:v>
                </c:pt>
                <c:pt idx="3176">
                  <c:v>160.009</c:v>
                </c:pt>
                <c:pt idx="3177">
                  <c:v>160.058</c:v>
                </c:pt>
                <c:pt idx="3178">
                  <c:v>160.106</c:v>
                </c:pt>
                <c:pt idx="3179">
                  <c:v>160.154</c:v>
                </c:pt>
                <c:pt idx="3180">
                  <c:v>160.202</c:v>
                </c:pt>
                <c:pt idx="3181">
                  <c:v>160.25</c:v>
                </c:pt>
                <c:pt idx="3182">
                  <c:v>160.298</c:v>
                </c:pt>
                <c:pt idx="3183">
                  <c:v>160.346</c:v>
                </c:pt>
                <c:pt idx="3184">
                  <c:v>160.394</c:v>
                </c:pt>
                <c:pt idx="3185">
                  <c:v>160.442</c:v>
                </c:pt>
                <c:pt idx="3186">
                  <c:v>160.491</c:v>
                </c:pt>
                <c:pt idx="3187">
                  <c:v>160.54</c:v>
                </c:pt>
                <c:pt idx="3188">
                  <c:v>160.598</c:v>
                </c:pt>
                <c:pt idx="3189">
                  <c:v>160.646</c:v>
                </c:pt>
                <c:pt idx="3190">
                  <c:v>160.694</c:v>
                </c:pt>
                <c:pt idx="3191">
                  <c:v>160.742</c:v>
                </c:pt>
                <c:pt idx="3192">
                  <c:v>160.806</c:v>
                </c:pt>
                <c:pt idx="3193">
                  <c:v>160.855</c:v>
                </c:pt>
                <c:pt idx="3194">
                  <c:v>160.903</c:v>
                </c:pt>
                <c:pt idx="3195">
                  <c:v>160.959</c:v>
                </c:pt>
                <c:pt idx="3196">
                  <c:v>161.009</c:v>
                </c:pt>
                <c:pt idx="3197">
                  <c:v>161.058</c:v>
                </c:pt>
                <c:pt idx="3198">
                  <c:v>161.107</c:v>
                </c:pt>
                <c:pt idx="3199">
                  <c:v>161.157</c:v>
                </c:pt>
                <c:pt idx="3200">
                  <c:v>161.205</c:v>
                </c:pt>
                <c:pt idx="3201">
                  <c:v>161.254</c:v>
                </c:pt>
                <c:pt idx="3202">
                  <c:v>161.302</c:v>
                </c:pt>
                <c:pt idx="3203">
                  <c:v>161.35</c:v>
                </c:pt>
                <c:pt idx="3204">
                  <c:v>161.399</c:v>
                </c:pt>
                <c:pt idx="3205">
                  <c:v>161.447</c:v>
                </c:pt>
                <c:pt idx="3206">
                  <c:v>161.495</c:v>
                </c:pt>
                <c:pt idx="3207">
                  <c:v>161.543</c:v>
                </c:pt>
                <c:pt idx="3208">
                  <c:v>161.592</c:v>
                </c:pt>
                <c:pt idx="3209">
                  <c:v>161.662</c:v>
                </c:pt>
                <c:pt idx="3210">
                  <c:v>161.71</c:v>
                </c:pt>
                <c:pt idx="3211">
                  <c:v>161.763</c:v>
                </c:pt>
                <c:pt idx="3212">
                  <c:v>161.811</c:v>
                </c:pt>
                <c:pt idx="3213">
                  <c:v>161.859</c:v>
                </c:pt>
                <c:pt idx="3214">
                  <c:v>161.908</c:v>
                </c:pt>
                <c:pt idx="3215">
                  <c:v>161.957</c:v>
                </c:pt>
                <c:pt idx="3216">
                  <c:v>162.006</c:v>
                </c:pt>
                <c:pt idx="3217">
                  <c:v>162.055</c:v>
                </c:pt>
                <c:pt idx="3218">
                  <c:v>162.105</c:v>
                </c:pt>
                <c:pt idx="3219">
                  <c:v>162.153</c:v>
                </c:pt>
                <c:pt idx="3220">
                  <c:v>162.201</c:v>
                </c:pt>
                <c:pt idx="3221">
                  <c:v>162.249</c:v>
                </c:pt>
                <c:pt idx="3222">
                  <c:v>162.297</c:v>
                </c:pt>
                <c:pt idx="3223">
                  <c:v>162.345</c:v>
                </c:pt>
                <c:pt idx="3224">
                  <c:v>162.393</c:v>
                </c:pt>
                <c:pt idx="3225">
                  <c:v>162.441</c:v>
                </c:pt>
                <c:pt idx="3226">
                  <c:v>162.495</c:v>
                </c:pt>
                <c:pt idx="3227">
                  <c:v>162.543</c:v>
                </c:pt>
                <c:pt idx="3228">
                  <c:v>162.592</c:v>
                </c:pt>
                <c:pt idx="3229">
                  <c:v>162.641</c:v>
                </c:pt>
                <c:pt idx="3230">
                  <c:v>162.69</c:v>
                </c:pt>
                <c:pt idx="3231">
                  <c:v>162.738</c:v>
                </c:pt>
                <c:pt idx="3232">
                  <c:v>162.786</c:v>
                </c:pt>
                <c:pt idx="3233">
                  <c:v>162.834</c:v>
                </c:pt>
                <c:pt idx="3234">
                  <c:v>162.882</c:v>
                </c:pt>
                <c:pt idx="3235">
                  <c:v>162.93</c:v>
                </c:pt>
                <c:pt idx="3236">
                  <c:v>163.011</c:v>
                </c:pt>
                <c:pt idx="3237">
                  <c:v>163.059</c:v>
                </c:pt>
                <c:pt idx="3238">
                  <c:v>163.108</c:v>
                </c:pt>
                <c:pt idx="3239">
                  <c:v>163.157</c:v>
                </c:pt>
                <c:pt idx="3240">
                  <c:v>163.206</c:v>
                </c:pt>
                <c:pt idx="3241">
                  <c:v>163.254</c:v>
                </c:pt>
                <c:pt idx="3242">
                  <c:v>163.302</c:v>
                </c:pt>
                <c:pt idx="3243">
                  <c:v>163.35</c:v>
                </c:pt>
                <c:pt idx="3244">
                  <c:v>163.398</c:v>
                </c:pt>
                <c:pt idx="3245">
                  <c:v>163.446</c:v>
                </c:pt>
                <c:pt idx="3246">
                  <c:v>163.494</c:v>
                </c:pt>
                <c:pt idx="3247">
                  <c:v>163.542</c:v>
                </c:pt>
                <c:pt idx="3248">
                  <c:v>163.591</c:v>
                </c:pt>
                <c:pt idx="3249">
                  <c:v>163.64</c:v>
                </c:pt>
                <c:pt idx="3250">
                  <c:v>163.689</c:v>
                </c:pt>
                <c:pt idx="3251">
                  <c:v>163.737</c:v>
                </c:pt>
                <c:pt idx="3252">
                  <c:v>163.793</c:v>
                </c:pt>
                <c:pt idx="3253">
                  <c:v>163.841</c:v>
                </c:pt>
                <c:pt idx="3254">
                  <c:v>163.89</c:v>
                </c:pt>
                <c:pt idx="3255">
                  <c:v>163.938</c:v>
                </c:pt>
                <c:pt idx="3256">
                  <c:v>163.986</c:v>
                </c:pt>
                <c:pt idx="3257">
                  <c:v>164.043</c:v>
                </c:pt>
                <c:pt idx="3258">
                  <c:v>164.092</c:v>
                </c:pt>
                <c:pt idx="3259">
                  <c:v>164.148</c:v>
                </c:pt>
                <c:pt idx="3260">
                  <c:v>164.197</c:v>
                </c:pt>
                <c:pt idx="3261">
                  <c:v>164.245</c:v>
                </c:pt>
                <c:pt idx="3262">
                  <c:v>164.293</c:v>
                </c:pt>
                <c:pt idx="3263">
                  <c:v>164.341</c:v>
                </c:pt>
                <c:pt idx="3264">
                  <c:v>164.393</c:v>
                </c:pt>
                <c:pt idx="3265">
                  <c:v>164.441</c:v>
                </c:pt>
                <c:pt idx="3266">
                  <c:v>164.49</c:v>
                </c:pt>
                <c:pt idx="3267">
                  <c:v>164.539</c:v>
                </c:pt>
                <c:pt idx="3268">
                  <c:v>164.587</c:v>
                </c:pt>
                <c:pt idx="3269">
                  <c:v>164.65</c:v>
                </c:pt>
                <c:pt idx="3270">
                  <c:v>164.698</c:v>
                </c:pt>
                <c:pt idx="3271">
                  <c:v>164.747</c:v>
                </c:pt>
                <c:pt idx="3272">
                  <c:v>164.795</c:v>
                </c:pt>
                <c:pt idx="3273">
                  <c:v>164.849</c:v>
                </c:pt>
                <c:pt idx="3274">
                  <c:v>164.898</c:v>
                </c:pt>
                <c:pt idx="3275">
                  <c:v>164.954</c:v>
                </c:pt>
                <c:pt idx="3276">
                  <c:v>165.002</c:v>
                </c:pt>
                <c:pt idx="3277">
                  <c:v>165.051</c:v>
                </c:pt>
                <c:pt idx="3278">
                  <c:v>165.099</c:v>
                </c:pt>
                <c:pt idx="3279">
                  <c:v>165.147</c:v>
                </c:pt>
                <c:pt idx="3280">
                  <c:v>165.196</c:v>
                </c:pt>
                <c:pt idx="3281">
                  <c:v>165.245</c:v>
                </c:pt>
                <c:pt idx="3282">
                  <c:v>165.293</c:v>
                </c:pt>
                <c:pt idx="3283">
                  <c:v>165.341</c:v>
                </c:pt>
                <c:pt idx="3284">
                  <c:v>165.39</c:v>
                </c:pt>
                <c:pt idx="3285">
                  <c:v>165.439</c:v>
                </c:pt>
                <c:pt idx="3286">
                  <c:v>165.488</c:v>
                </c:pt>
                <c:pt idx="3287">
                  <c:v>165.536</c:v>
                </c:pt>
                <c:pt idx="3288">
                  <c:v>165.584</c:v>
                </c:pt>
                <c:pt idx="3289">
                  <c:v>165.632</c:v>
                </c:pt>
                <c:pt idx="3290">
                  <c:v>165.68</c:v>
                </c:pt>
                <c:pt idx="3291">
                  <c:v>165.729</c:v>
                </c:pt>
                <c:pt idx="3292">
                  <c:v>165.777</c:v>
                </c:pt>
                <c:pt idx="3293">
                  <c:v>165.831</c:v>
                </c:pt>
                <c:pt idx="3294">
                  <c:v>165.879</c:v>
                </c:pt>
                <c:pt idx="3295">
                  <c:v>165.936</c:v>
                </c:pt>
                <c:pt idx="3296">
                  <c:v>165.984</c:v>
                </c:pt>
                <c:pt idx="3297">
                  <c:v>166.032</c:v>
                </c:pt>
                <c:pt idx="3298">
                  <c:v>166.08</c:v>
                </c:pt>
                <c:pt idx="3299">
                  <c:v>166.129</c:v>
                </c:pt>
                <c:pt idx="3300">
                  <c:v>166.177</c:v>
                </c:pt>
                <c:pt idx="3301">
                  <c:v>166.225</c:v>
                </c:pt>
                <c:pt idx="3302">
                  <c:v>166.274</c:v>
                </c:pt>
                <c:pt idx="3303">
                  <c:v>166.323</c:v>
                </c:pt>
                <c:pt idx="3304">
                  <c:v>166.372</c:v>
                </c:pt>
                <c:pt idx="3305">
                  <c:v>166.42</c:v>
                </c:pt>
                <c:pt idx="3306">
                  <c:v>166.468</c:v>
                </c:pt>
                <c:pt idx="3307">
                  <c:v>166.516</c:v>
                </c:pt>
                <c:pt idx="3308">
                  <c:v>166.57</c:v>
                </c:pt>
                <c:pt idx="3309">
                  <c:v>166.618</c:v>
                </c:pt>
                <c:pt idx="3310">
                  <c:v>166.666</c:v>
                </c:pt>
                <c:pt idx="3311">
                  <c:v>166.719</c:v>
                </c:pt>
                <c:pt idx="3312">
                  <c:v>166.767</c:v>
                </c:pt>
                <c:pt idx="3313">
                  <c:v>166.818</c:v>
                </c:pt>
                <c:pt idx="3314">
                  <c:v>166.866</c:v>
                </c:pt>
                <c:pt idx="3315">
                  <c:v>166.932</c:v>
                </c:pt>
                <c:pt idx="3316">
                  <c:v>166.98</c:v>
                </c:pt>
                <c:pt idx="3317">
                  <c:v>167.028</c:v>
                </c:pt>
                <c:pt idx="3318">
                  <c:v>167.076</c:v>
                </c:pt>
                <c:pt idx="3319">
                  <c:v>167.124</c:v>
                </c:pt>
                <c:pt idx="3320">
                  <c:v>167.173</c:v>
                </c:pt>
                <c:pt idx="3321">
                  <c:v>167.222</c:v>
                </c:pt>
                <c:pt idx="3322">
                  <c:v>167.279</c:v>
                </c:pt>
                <c:pt idx="3323">
                  <c:v>167.327</c:v>
                </c:pt>
                <c:pt idx="3324">
                  <c:v>167.375</c:v>
                </c:pt>
                <c:pt idx="3325">
                  <c:v>167.424</c:v>
                </c:pt>
                <c:pt idx="3326">
                  <c:v>167.473</c:v>
                </c:pt>
                <c:pt idx="3327">
                  <c:v>167.523</c:v>
                </c:pt>
                <c:pt idx="3328">
                  <c:v>167.578</c:v>
                </c:pt>
                <c:pt idx="3329">
                  <c:v>167.626</c:v>
                </c:pt>
                <c:pt idx="3330">
                  <c:v>167.674</c:v>
                </c:pt>
                <c:pt idx="3331">
                  <c:v>167.723</c:v>
                </c:pt>
                <c:pt idx="3332">
                  <c:v>167.772</c:v>
                </c:pt>
                <c:pt idx="3333">
                  <c:v>167.82</c:v>
                </c:pt>
                <c:pt idx="3334">
                  <c:v>167.869</c:v>
                </c:pt>
                <c:pt idx="3335">
                  <c:v>167.917</c:v>
                </c:pt>
                <c:pt idx="3336">
                  <c:v>167.965</c:v>
                </c:pt>
                <c:pt idx="3337">
                  <c:v>168.013</c:v>
                </c:pt>
                <c:pt idx="3338">
                  <c:v>168.061</c:v>
                </c:pt>
                <c:pt idx="3339">
                  <c:v>168.109</c:v>
                </c:pt>
                <c:pt idx="3340">
                  <c:v>168.157</c:v>
                </c:pt>
                <c:pt idx="3341">
                  <c:v>168.206</c:v>
                </c:pt>
                <c:pt idx="3342">
                  <c:v>168.263</c:v>
                </c:pt>
                <c:pt idx="3343">
                  <c:v>168.312</c:v>
                </c:pt>
                <c:pt idx="3344">
                  <c:v>168.365</c:v>
                </c:pt>
                <c:pt idx="3345">
                  <c:v>168.413</c:v>
                </c:pt>
                <c:pt idx="3346">
                  <c:v>168.468</c:v>
                </c:pt>
                <c:pt idx="3347">
                  <c:v>168.521</c:v>
                </c:pt>
                <c:pt idx="3348">
                  <c:v>168.569</c:v>
                </c:pt>
                <c:pt idx="3349">
                  <c:v>168.617</c:v>
                </c:pt>
                <c:pt idx="3350">
                  <c:v>168.665</c:v>
                </c:pt>
                <c:pt idx="3351">
                  <c:v>168.713</c:v>
                </c:pt>
                <c:pt idx="3352">
                  <c:v>168.761</c:v>
                </c:pt>
                <c:pt idx="3353">
                  <c:v>168.823</c:v>
                </c:pt>
                <c:pt idx="3354">
                  <c:v>168.872</c:v>
                </c:pt>
                <c:pt idx="3355">
                  <c:v>168.92</c:v>
                </c:pt>
                <c:pt idx="3356">
                  <c:v>168.968</c:v>
                </c:pt>
                <c:pt idx="3357">
                  <c:v>169.016</c:v>
                </c:pt>
                <c:pt idx="3358">
                  <c:v>169.064</c:v>
                </c:pt>
                <c:pt idx="3359">
                  <c:v>169.112</c:v>
                </c:pt>
                <c:pt idx="3360">
                  <c:v>169.16</c:v>
                </c:pt>
                <c:pt idx="3361">
                  <c:v>169.208</c:v>
                </c:pt>
                <c:pt idx="3362">
                  <c:v>169.256</c:v>
                </c:pt>
                <c:pt idx="3363">
                  <c:v>169.305</c:v>
                </c:pt>
                <c:pt idx="3364">
                  <c:v>169.353</c:v>
                </c:pt>
                <c:pt idx="3365">
                  <c:v>169.407</c:v>
                </c:pt>
                <c:pt idx="3366">
                  <c:v>169.457</c:v>
                </c:pt>
                <c:pt idx="3367">
                  <c:v>169.51</c:v>
                </c:pt>
                <c:pt idx="3368">
                  <c:v>169.569</c:v>
                </c:pt>
                <c:pt idx="3369">
                  <c:v>169.617</c:v>
                </c:pt>
                <c:pt idx="3370">
                  <c:v>169.665</c:v>
                </c:pt>
                <c:pt idx="3371">
                  <c:v>169.721</c:v>
                </c:pt>
                <c:pt idx="3372">
                  <c:v>169.769</c:v>
                </c:pt>
                <c:pt idx="3373">
                  <c:v>169.817</c:v>
                </c:pt>
                <c:pt idx="3374">
                  <c:v>169.866</c:v>
                </c:pt>
                <c:pt idx="3375">
                  <c:v>169.916</c:v>
                </c:pt>
                <c:pt idx="3376">
                  <c:v>169.964</c:v>
                </c:pt>
                <c:pt idx="3377">
                  <c:v>170.014</c:v>
                </c:pt>
                <c:pt idx="3378">
                  <c:v>170.062</c:v>
                </c:pt>
                <c:pt idx="3379">
                  <c:v>170.11</c:v>
                </c:pt>
                <c:pt idx="3380">
                  <c:v>170.166</c:v>
                </c:pt>
                <c:pt idx="3381">
                  <c:v>170.214</c:v>
                </c:pt>
                <c:pt idx="3382">
                  <c:v>170.261</c:v>
                </c:pt>
                <c:pt idx="3383">
                  <c:v>170.309</c:v>
                </c:pt>
                <c:pt idx="3384">
                  <c:v>170.357</c:v>
                </c:pt>
                <c:pt idx="3385">
                  <c:v>170.406</c:v>
                </c:pt>
                <c:pt idx="3386">
                  <c:v>170.461</c:v>
                </c:pt>
                <c:pt idx="3387">
                  <c:v>170.509</c:v>
                </c:pt>
                <c:pt idx="3388">
                  <c:v>170.557</c:v>
                </c:pt>
                <c:pt idx="3389">
                  <c:v>170.606</c:v>
                </c:pt>
                <c:pt idx="3390">
                  <c:v>170.655</c:v>
                </c:pt>
                <c:pt idx="3391">
                  <c:v>170.725</c:v>
                </c:pt>
                <c:pt idx="3392">
                  <c:v>170.773</c:v>
                </c:pt>
                <c:pt idx="3393">
                  <c:v>170.822</c:v>
                </c:pt>
                <c:pt idx="3394">
                  <c:v>170.879</c:v>
                </c:pt>
                <c:pt idx="3395">
                  <c:v>170.927</c:v>
                </c:pt>
                <c:pt idx="3396">
                  <c:v>170.975</c:v>
                </c:pt>
                <c:pt idx="3397">
                  <c:v>171.023</c:v>
                </c:pt>
                <c:pt idx="3398">
                  <c:v>171.072</c:v>
                </c:pt>
                <c:pt idx="3399">
                  <c:v>171.133</c:v>
                </c:pt>
                <c:pt idx="3400">
                  <c:v>171.181</c:v>
                </c:pt>
                <c:pt idx="3401">
                  <c:v>171.23</c:v>
                </c:pt>
                <c:pt idx="3402">
                  <c:v>171.278</c:v>
                </c:pt>
                <c:pt idx="3403">
                  <c:v>171.336</c:v>
                </c:pt>
                <c:pt idx="3404">
                  <c:v>171.384</c:v>
                </c:pt>
                <c:pt idx="3405">
                  <c:v>171.432</c:v>
                </c:pt>
                <c:pt idx="3406">
                  <c:v>171.48</c:v>
                </c:pt>
                <c:pt idx="3407">
                  <c:v>171.537</c:v>
                </c:pt>
                <c:pt idx="3408">
                  <c:v>171.585</c:v>
                </c:pt>
                <c:pt idx="3409">
                  <c:v>171.634</c:v>
                </c:pt>
                <c:pt idx="3410">
                  <c:v>171.682</c:v>
                </c:pt>
                <c:pt idx="3411">
                  <c:v>171.736</c:v>
                </c:pt>
                <c:pt idx="3412">
                  <c:v>171.785</c:v>
                </c:pt>
                <c:pt idx="3413">
                  <c:v>171.834</c:v>
                </c:pt>
                <c:pt idx="3414">
                  <c:v>171.882</c:v>
                </c:pt>
                <c:pt idx="3415">
                  <c:v>171.93</c:v>
                </c:pt>
                <c:pt idx="3416">
                  <c:v>171.991</c:v>
                </c:pt>
                <c:pt idx="3417">
                  <c:v>172.039</c:v>
                </c:pt>
                <c:pt idx="3418">
                  <c:v>172.089</c:v>
                </c:pt>
                <c:pt idx="3419">
                  <c:v>172.138</c:v>
                </c:pt>
                <c:pt idx="3420">
                  <c:v>172.187</c:v>
                </c:pt>
                <c:pt idx="3421">
                  <c:v>172.242</c:v>
                </c:pt>
                <c:pt idx="3422">
                  <c:v>172.29</c:v>
                </c:pt>
                <c:pt idx="3423">
                  <c:v>172.339</c:v>
                </c:pt>
                <c:pt idx="3424">
                  <c:v>172.388</c:v>
                </c:pt>
                <c:pt idx="3425">
                  <c:v>172.437</c:v>
                </c:pt>
                <c:pt idx="3426">
                  <c:v>172.487</c:v>
                </c:pt>
                <c:pt idx="3427">
                  <c:v>172.535</c:v>
                </c:pt>
                <c:pt idx="3428">
                  <c:v>172.585</c:v>
                </c:pt>
                <c:pt idx="3429">
                  <c:v>172.656</c:v>
                </c:pt>
                <c:pt idx="3430">
                  <c:v>172.706</c:v>
                </c:pt>
                <c:pt idx="3431">
                  <c:v>172.755</c:v>
                </c:pt>
                <c:pt idx="3432">
                  <c:v>172.804</c:v>
                </c:pt>
                <c:pt idx="3433">
                  <c:v>172.854</c:v>
                </c:pt>
                <c:pt idx="3434">
                  <c:v>172.903</c:v>
                </c:pt>
                <c:pt idx="3435">
                  <c:v>172.956</c:v>
                </c:pt>
                <c:pt idx="3436">
                  <c:v>173.005</c:v>
                </c:pt>
                <c:pt idx="3437">
                  <c:v>173.054</c:v>
                </c:pt>
                <c:pt idx="3438">
                  <c:v>173.102</c:v>
                </c:pt>
                <c:pt idx="3439">
                  <c:v>173.151</c:v>
                </c:pt>
                <c:pt idx="3440">
                  <c:v>173.199</c:v>
                </c:pt>
                <c:pt idx="3441">
                  <c:v>173.247</c:v>
                </c:pt>
                <c:pt idx="3442">
                  <c:v>173.296</c:v>
                </c:pt>
                <c:pt idx="3443">
                  <c:v>173.344</c:v>
                </c:pt>
                <c:pt idx="3444">
                  <c:v>173.392</c:v>
                </c:pt>
                <c:pt idx="3445">
                  <c:v>173.44</c:v>
                </c:pt>
                <c:pt idx="3446">
                  <c:v>173.488</c:v>
                </c:pt>
                <c:pt idx="3447">
                  <c:v>173.538</c:v>
                </c:pt>
                <c:pt idx="3448">
                  <c:v>173.587</c:v>
                </c:pt>
                <c:pt idx="3449">
                  <c:v>173.636</c:v>
                </c:pt>
                <c:pt idx="3450">
                  <c:v>173.684</c:v>
                </c:pt>
                <c:pt idx="3451">
                  <c:v>173.732</c:v>
                </c:pt>
                <c:pt idx="3452">
                  <c:v>173.78</c:v>
                </c:pt>
                <c:pt idx="3453">
                  <c:v>173.83</c:v>
                </c:pt>
                <c:pt idx="3454">
                  <c:v>173.878</c:v>
                </c:pt>
                <c:pt idx="3455">
                  <c:v>173.926</c:v>
                </c:pt>
                <c:pt idx="3456">
                  <c:v>173.974</c:v>
                </c:pt>
                <c:pt idx="3457">
                  <c:v>174.04</c:v>
                </c:pt>
                <c:pt idx="3458">
                  <c:v>174.088</c:v>
                </c:pt>
                <c:pt idx="3459">
                  <c:v>174.138</c:v>
                </c:pt>
                <c:pt idx="3460">
                  <c:v>174.187</c:v>
                </c:pt>
                <c:pt idx="3461">
                  <c:v>174.239</c:v>
                </c:pt>
                <c:pt idx="3462">
                  <c:v>174.288</c:v>
                </c:pt>
                <c:pt idx="3463">
                  <c:v>174.338</c:v>
                </c:pt>
                <c:pt idx="3464">
                  <c:v>174.388</c:v>
                </c:pt>
                <c:pt idx="3465">
                  <c:v>174.438</c:v>
                </c:pt>
                <c:pt idx="3466">
                  <c:v>174.488</c:v>
                </c:pt>
                <c:pt idx="3467">
                  <c:v>174.538</c:v>
                </c:pt>
                <c:pt idx="3468">
                  <c:v>174.588</c:v>
                </c:pt>
                <c:pt idx="3469">
                  <c:v>174.638</c:v>
                </c:pt>
                <c:pt idx="3470">
                  <c:v>174.688</c:v>
                </c:pt>
                <c:pt idx="3471">
                  <c:v>174.738</c:v>
                </c:pt>
                <c:pt idx="3472">
                  <c:v>174.787</c:v>
                </c:pt>
                <c:pt idx="3473">
                  <c:v>174.837</c:v>
                </c:pt>
                <c:pt idx="3474">
                  <c:v>174.887</c:v>
                </c:pt>
                <c:pt idx="3475">
                  <c:v>174.936</c:v>
                </c:pt>
                <c:pt idx="3476">
                  <c:v>174.985</c:v>
                </c:pt>
                <c:pt idx="3477">
                  <c:v>175.033</c:v>
                </c:pt>
                <c:pt idx="3478">
                  <c:v>175.082</c:v>
                </c:pt>
                <c:pt idx="3479">
                  <c:v>175.137</c:v>
                </c:pt>
                <c:pt idx="3480">
                  <c:v>175.186</c:v>
                </c:pt>
                <c:pt idx="3481">
                  <c:v>175.253</c:v>
                </c:pt>
                <c:pt idx="3482">
                  <c:v>175.302</c:v>
                </c:pt>
                <c:pt idx="3483">
                  <c:v>175.35</c:v>
                </c:pt>
                <c:pt idx="3484">
                  <c:v>175.398</c:v>
                </c:pt>
                <c:pt idx="3485">
                  <c:v>175.465</c:v>
                </c:pt>
                <c:pt idx="3486">
                  <c:v>175.513</c:v>
                </c:pt>
                <c:pt idx="3487">
                  <c:v>175.561</c:v>
                </c:pt>
                <c:pt idx="3488">
                  <c:v>175.61</c:v>
                </c:pt>
                <c:pt idx="3489">
                  <c:v>175.665</c:v>
                </c:pt>
                <c:pt idx="3490">
                  <c:v>175.713</c:v>
                </c:pt>
                <c:pt idx="3491">
                  <c:v>175.762</c:v>
                </c:pt>
                <c:pt idx="3492">
                  <c:v>175.816</c:v>
                </c:pt>
                <c:pt idx="3493">
                  <c:v>175.864</c:v>
                </c:pt>
                <c:pt idx="3494">
                  <c:v>175.913</c:v>
                </c:pt>
                <c:pt idx="3495">
                  <c:v>175.962</c:v>
                </c:pt>
                <c:pt idx="3496">
                  <c:v>176.01</c:v>
                </c:pt>
                <c:pt idx="3497">
                  <c:v>176.06</c:v>
                </c:pt>
                <c:pt idx="3498">
                  <c:v>176.112</c:v>
                </c:pt>
                <c:pt idx="3499">
                  <c:v>176.16</c:v>
                </c:pt>
                <c:pt idx="3500">
                  <c:v>176.216</c:v>
                </c:pt>
                <c:pt idx="3501">
                  <c:v>176.264</c:v>
                </c:pt>
                <c:pt idx="3502">
                  <c:v>176.313</c:v>
                </c:pt>
                <c:pt idx="3503">
                  <c:v>176.362</c:v>
                </c:pt>
                <c:pt idx="3504">
                  <c:v>176.41</c:v>
                </c:pt>
                <c:pt idx="3505">
                  <c:v>176.468</c:v>
                </c:pt>
                <c:pt idx="3506">
                  <c:v>176.517</c:v>
                </c:pt>
                <c:pt idx="3507">
                  <c:v>176.565</c:v>
                </c:pt>
                <c:pt idx="3508">
                  <c:v>176.613</c:v>
                </c:pt>
                <c:pt idx="3509">
                  <c:v>176.662</c:v>
                </c:pt>
                <c:pt idx="3510">
                  <c:v>176.71</c:v>
                </c:pt>
                <c:pt idx="3511">
                  <c:v>176.758</c:v>
                </c:pt>
                <c:pt idx="3512">
                  <c:v>176.806</c:v>
                </c:pt>
                <c:pt idx="3513">
                  <c:v>176.855</c:v>
                </c:pt>
                <c:pt idx="3514">
                  <c:v>176.917</c:v>
                </c:pt>
                <c:pt idx="3515">
                  <c:v>176.966</c:v>
                </c:pt>
                <c:pt idx="3516">
                  <c:v>177.021</c:v>
                </c:pt>
                <c:pt idx="3517">
                  <c:v>177.074</c:v>
                </c:pt>
                <c:pt idx="3518">
                  <c:v>177.123</c:v>
                </c:pt>
                <c:pt idx="3519">
                  <c:v>177.171</c:v>
                </c:pt>
                <c:pt idx="3520">
                  <c:v>177.22</c:v>
                </c:pt>
                <c:pt idx="3521">
                  <c:v>177.27</c:v>
                </c:pt>
                <c:pt idx="3522">
                  <c:v>177.32</c:v>
                </c:pt>
                <c:pt idx="3523">
                  <c:v>177.369</c:v>
                </c:pt>
                <c:pt idx="3524">
                  <c:v>177.417</c:v>
                </c:pt>
                <c:pt idx="3525">
                  <c:v>177.47</c:v>
                </c:pt>
                <c:pt idx="3526">
                  <c:v>177.519</c:v>
                </c:pt>
                <c:pt idx="3527">
                  <c:v>177.575</c:v>
                </c:pt>
                <c:pt idx="3528">
                  <c:v>177.623</c:v>
                </c:pt>
                <c:pt idx="3529">
                  <c:v>177.671</c:v>
                </c:pt>
                <c:pt idx="3530">
                  <c:v>177.733</c:v>
                </c:pt>
                <c:pt idx="3531">
                  <c:v>177.781</c:v>
                </c:pt>
                <c:pt idx="3532">
                  <c:v>177.829</c:v>
                </c:pt>
                <c:pt idx="3533">
                  <c:v>177.878</c:v>
                </c:pt>
                <c:pt idx="3534">
                  <c:v>177.926</c:v>
                </c:pt>
                <c:pt idx="3535">
                  <c:v>177.974</c:v>
                </c:pt>
                <c:pt idx="3536">
                  <c:v>178.022</c:v>
                </c:pt>
                <c:pt idx="3537">
                  <c:v>178.071</c:v>
                </c:pt>
                <c:pt idx="3538">
                  <c:v>178.12</c:v>
                </c:pt>
                <c:pt idx="3539">
                  <c:v>178.17</c:v>
                </c:pt>
                <c:pt idx="3540">
                  <c:v>178.22</c:v>
                </c:pt>
                <c:pt idx="3541">
                  <c:v>178.269</c:v>
                </c:pt>
                <c:pt idx="3542">
                  <c:v>178.318</c:v>
                </c:pt>
                <c:pt idx="3543">
                  <c:v>178.366</c:v>
                </c:pt>
                <c:pt idx="3544">
                  <c:v>178.415</c:v>
                </c:pt>
                <c:pt idx="3545">
                  <c:v>178.469</c:v>
                </c:pt>
                <c:pt idx="3546">
                  <c:v>178.518</c:v>
                </c:pt>
                <c:pt idx="3547">
                  <c:v>178.567</c:v>
                </c:pt>
                <c:pt idx="3548">
                  <c:v>178.616</c:v>
                </c:pt>
                <c:pt idx="3549">
                  <c:v>178.664</c:v>
                </c:pt>
                <c:pt idx="3550">
                  <c:v>178.712</c:v>
                </c:pt>
                <c:pt idx="3551">
                  <c:v>178.762</c:v>
                </c:pt>
                <c:pt idx="3552">
                  <c:v>178.81</c:v>
                </c:pt>
                <c:pt idx="3553">
                  <c:v>178.875</c:v>
                </c:pt>
                <c:pt idx="3554">
                  <c:v>178.923</c:v>
                </c:pt>
                <c:pt idx="3555">
                  <c:v>178.971</c:v>
                </c:pt>
                <c:pt idx="3556">
                  <c:v>179.02</c:v>
                </c:pt>
                <c:pt idx="3557">
                  <c:v>179.069</c:v>
                </c:pt>
                <c:pt idx="3558">
                  <c:v>179.118</c:v>
                </c:pt>
                <c:pt idx="3559">
                  <c:v>179.167</c:v>
                </c:pt>
                <c:pt idx="3560">
                  <c:v>179.216</c:v>
                </c:pt>
                <c:pt idx="3561">
                  <c:v>179.265</c:v>
                </c:pt>
                <c:pt idx="3562">
                  <c:v>179.313</c:v>
                </c:pt>
                <c:pt idx="3563">
                  <c:v>179.361</c:v>
                </c:pt>
                <c:pt idx="3564">
                  <c:v>179.409</c:v>
                </c:pt>
                <c:pt idx="3565">
                  <c:v>179.457</c:v>
                </c:pt>
                <c:pt idx="3566">
                  <c:v>179.505</c:v>
                </c:pt>
                <c:pt idx="3567">
                  <c:v>179.554</c:v>
                </c:pt>
                <c:pt idx="3568">
                  <c:v>179.603</c:v>
                </c:pt>
                <c:pt idx="3569">
                  <c:v>179.652</c:v>
                </c:pt>
                <c:pt idx="3570">
                  <c:v>179.701</c:v>
                </c:pt>
                <c:pt idx="3571">
                  <c:v>179.749</c:v>
                </c:pt>
                <c:pt idx="3572">
                  <c:v>179.797</c:v>
                </c:pt>
                <c:pt idx="3573">
                  <c:v>179.845</c:v>
                </c:pt>
                <c:pt idx="3574">
                  <c:v>179.894</c:v>
                </c:pt>
                <c:pt idx="3575">
                  <c:v>179.942</c:v>
                </c:pt>
                <c:pt idx="3576">
                  <c:v>179.99</c:v>
                </c:pt>
                <c:pt idx="3577">
                  <c:v>180.038</c:v>
                </c:pt>
                <c:pt idx="3578">
                  <c:v>180.087</c:v>
                </c:pt>
                <c:pt idx="3579">
                  <c:v>180.136</c:v>
                </c:pt>
                <c:pt idx="3580">
                  <c:v>180.185</c:v>
                </c:pt>
                <c:pt idx="3581">
                  <c:v>180.234</c:v>
                </c:pt>
                <c:pt idx="3582">
                  <c:v>180.297</c:v>
                </c:pt>
                <c:pt idx="3583">
                  <c:v>180.346</c:v>
                </c:pt>
                <c:pt idx="3584">
                  <c:v>180.394</c:v>
                </c:pt>
                <c:pt idx="3585">
                  <c:v>180.443</c:v>
                </c:pt>
                <c:pt idx="3586">
                  <c:v>180.491</c:v>
                </c:pt>
                <c:pt idx="3587">
                  <c:v>180.539</c:v>
                </c:pt>
                <c:pt idx="3588">
                  <c:v>180.587</c:v>
                </c:pt>
                <c:pt idx="3589">
                  <c:v>180.636</c:v>
                </c:pt>
                <c:pt idx="3590">
                  <c:v>180.685</c:v>
                </c:pt>
                <c:pt idx="3591">
                  <c:v>180.744</c:v>
                </c:pt>
                <c:pt idx="3592">
                  <c:v>180.794</c:v>
                </c:pt>
                <c:pt idx="3593">
                  <c:v>180.842</c:v>
                </c:pt>
                <c:pt idx="3594">
                  <c:v>180.89</c:v>
                </c:pt>
                <c:pt idx="3595">
                  <c:v>180.947</c:v>
                </c:pt>
                <c:pt idx="3596">
                  <c:v>180.996</c:v>
                </c:pt>
                <c:pt idx="3597">
                  <c:v>181.045</c:v>
                </c:pt>
                <c:pt idx="3598">
                  <c:v>181.093</c:v>
                </c:pt>
                <c:pt idx="3599">
                  <c:v>181.141</c:v>
                </c:pt>
                <c:pt idx="3600">
                  <c:v>181.189</c:v>
                </c:pt>
                <c:pt idx="3601">
                  <c:v>181.237</c:v>
                </c:pt>
                <c:pt idx="3602">
                  <c:v>181.288</c:v>
                </c:pt>
                <c:pt idx="3603">
                  <c:v>181.336</c:v>
                </c:pt>
                <c:pt idx="3604">
                  <c:v>181.386</c:v>
                </c:pt>
                <c:pt idx="3605">
                  <c:v>181.435</c:v>
                </c:pt>
                <c:pt idx="3606">
                  <c:v>181.485</c:v>
                </c:pt>
                <c:pt idx="3607">
                  <c:v>181.544</c:v>
                </c:pt>
                <c:pt idx="3608">
                  <c:v>181.592</c:v>
                </c:pt>
                <c:pt idx="3609">
                  <c:v>181.64</c:v>
                </c:pt>
                <c:pt idx="3610">
                  <c:v>181.688</c:v>
                </c:pt>
                <c:pt idx="3611">
                  <c:v>181.741</c:v>
                </c:pt>
                <c:pt idx="3612">
                  <c:v>181.789</c:v>
                </c:pt>
                <c:pt idx="3613">
                  <c:v>181.837</c:v>
                </c:pt>
                <c:pt idx="3614">
                  <c:v>181.886</c:v>
                </c:pt>
                <c:pt idx="3615">
                  <c:v>181.942</c:v>
                </c:pt>
                <c:pt idx="3616">
                  <c:v>181.99</c:v>
                </c:pt>
                <c:pt idx="3617">
                  <c:v>182.038</c:v>
                </c:pt>
                <c:pt idx="3618">
                  <c:v>182.095</c:v>
                </c:pt>
                <c:pt idx="3619">
                  <c:v>182.144</c:v>
                </c:pt>
                <c:pt idx="3620">
                  <c:v>182.192</c:v>
                </c:pt>
                <c:pt idx="3621">
                  <c:v>182.24</c:v>
                </c:pt>
                <c:pt idx="3622">
                  <c:v>182.288</c:v>
                </c:pt>
                <c:pt idx="3623">
                  <c:v>182.336</c:v>
                </c:pt>
                <c:pt idx="3624">
                  <c:v>182.385</c:v>
                </c:pt>
                <c:pt idx="3625">
                  <c:v>182.434</c:v>
                </c:pt>
                <c:pt idx="3626">
                  <c:v>182.482</c:v>
                </c:pt>
                <c:pt idx="3627">
                  <c:v>182.53</c:v>
                </c:pt>
                <c:pt idx="3628">
                  <c:v>182.578</c:v>
                </c:pt>
                <c:pt idx="3629">
                  <c:v>182.626</c:v>
                </c:pt>
                <c:pt idx="3630">
                  <c:v>182.674</c:v>
                </c:pt>
                <c:pt idx="3631">
                  <c:v>182.722</c:v>
                </c:pt>
                <c:pt idx="3632">
                  <c:v>182.77</c:v>
                </c:pt>
                <c:pt idx="3633">
                  <c:v>182.819</c:v>
                </c:pt>
                <c:pt idx="3634">
                  <c:v>182.868</c:v>
                </c:pt>
                <c:pt idx="3635">
                  <c:v>182.917</c:v>
                </c:pt>
                <c:pt idx="3636">
                  <c:v>182.979</c:v>
                </c:pt>
                <c:pt idx="3637">
                  <c:v>183.027</c:v>
                </c:pt>
                <c:pt idx="3638">
                  <c:v>183.075</c:v>
                </c:pt>
                <c:pt idx="3639">
                  <c:v>183.123</c:v>
                </c:pt>
                <c:pt idx="3640">
                  <c:v>183.179</c:v>
                </c:pt>
                <c:pt idx="3641">
                  <c:v>183.227</c:v>
                </c:pt>
                <c:pt idx="3642">
                  <c:v>183.276</c:v>
                </c:pt>
                <c:pt idx="3643">
                  <c:v>183.324</c:v>
                </c:pt>
                <c:pt idx="3644">
                  <c:v>183.372</c:v>
                </c:pt>
                <c:pt idx="3645">
                  <c:v>183.428</c:v>
                </c:pt>
                <c:pt idx="3646">
                  <c:v>183.477</c:v>
                </c:pt>
                <c:pt idx="3647">
                  <c:v>183.526</c:v>
                </c:pt>
                <c:pt idx="3648">
                  <c:v>183.574</c:v>
                </c:pt>
                <c:pt idx="3649">
                  <c:v>183.63</c:v>
                </c:pt>
                <c:pt idx="3650">
                  <c:v>183.678</c:v>
                </c:pt>
                <c:pt idx="3651">
                  <c:v>183.727</c:v>
                </c:pt>
                <c:pt idx="3652">
                  <c:v>183.775</c:v>
                </c:pt>
                <c:pt idx="3653">
                  <c:v>183.823</c:v>
                </c:pt>
                <c:pt idx="3654">
                  <c:v>183.871</c:v>
                </c:pt>
                <c:pt idx="3655">
                  <c:v>183.919</c:v>
                </c:pt>
                <c:pt idx="3656">
                  <c:v>183.968</c:v>
                </c:pt>
                <c:pt idx="3657">
                  <c:v>184.018</c:v>
                </c:pt>
                <c:pt idx="3658">
                  <c:v>184.068</c:v>
                </c:pt>
                <c:pt idx="3659">
                  <c:v>184.117</c:v>
                </c:pt>
                <c:pt idx="3660">
                  <c:v>184.165</c:v>
                </c:pt>
                <c:pt idx="3661">
                  <c:v>184.214</c:v>
                </c:pt>
                <c:pt idx="3662">
                  <c:v>184.262</c:v>
                </c:pt>
                <c:pt idx="3663">
                  <c:v>184.31</c:v>
                </c:pt>
                <c:pt idx="3664">
                  <c:v>184.359</c:v>
                </c:pt>
                <c:pt idx="3665">
                  <c:v>184.407</c:v>
                </c:pt>
                <c:pt idx="3666">
                  <c:v>184.455</c:v>
                </c:pt>
                <c:pt idx="3667">
                  <c:v>184.503</c:v>
                </c:pt>
                <c:pt idx="3668">
                  <c:v>184.552</c:v>
                </c:pt>
                <c:pt idx="3669">
                  <c:v>184.602</c:v>
                </c:pt>
                <c:pt idx="3670">
                  <c:v>184.651</c:v>
                </c:pt>
                <c:pt idx="3671">
                  <c:v>184.699</c:v>
                </c:pt>
                <c:pt idx="3672">
                  <c:v>184.747</c:v>
                </c:pt>
                <c:pt idx="3673">
                  <c:v>184.795</c:v>
                </c:pt>
                <c:pt idx="3674">
                  <c:v>184.844</c:v>
                </c:pt>
                <c:pt idx="3675">
                  <c:v>184.892</c:v>
                </c:pt>
                <c:pt idx="3676">
                  <c:v>184.94</c:v>
                </c:pt>
                <c:pt idx="3677">
                  <c:v>184.988</c:v>
                </c:pt>
                <c:pt idx="3678">
                  <c:v>185.036</c:v>
                </c:pt>
                <c:pt idx="3679">
                  <c:v>185.085</c:v>
                </c:pt>
                <c:pt idx="3680">
                  <c:v>185.135</c:v>
                </c:pt>
                <c:pt idx="3681">
                  <c:v>185.188</c:v>
                </c:pt>
                <c:pt idx="3682">
                  <c:v>185.236</c:v>
                </c:pt>
                <c:pt idx="3683">
                  <c:v>185.285</c:v>
                </c:pt>
                <c:pt idx="3684">
                  <c:v>185.335</c:v>
                </c:pt>
                <c:pt idx="3685">
                  <c:v>185.384</c:v>
                </c:pt>
                <c:pt idx="3686">
                  <c:v>185.433</c:v>
                </c:pt>
                <c:pt idx="3687">
                  <c:v>185.481</c:v>
                </c:pt>
                <c:pt idx="3688">
                  <c:v>185.529</c:v>
                </c:pt>
                <c:pt idx="3689">
                  <c:v>185.577</c:v>
                </c:pt>
                <c:pt idx="3690">
                  <c:v>185.633</c:v>
                </c:pt>
                <c:pt idx="3691">
                  <c:v>185.681</c:v>
                </c:pt>
                <c:pt idx="3692">
                  <c:v>185.729</c:v>
                </c:pt>
                <c:pt idx="3693">
                  <c:v>185.777</c:v>
                </c:pt>
                <c:pt idx="3694">
                  <c:v>185.825</c:v>
                </c:pt>
                <c:pt idx="3695">
                  <c:v>185.873</c:v>
                </c:pt>
                <c:pt idx="3696">
                  <c:v>185.921</c:v>
                </c:pt>
                <c:pt idx="3697">
                  <c:v>185.969</c:v>
                </c:pt>
                <c:pt idx="3698">
                  <c:v>186.018</c:v>
                </c:pt>
                <c:pt idx="3699">
                  <c:v>186.068</c:v>
                </c:pt>
                <c:pt idx="3700">
                  <c:v>186.118</c:v>
                </c:pt>
                <c:pt idx="3701">
                  <c:v>186.168</c:v>
                </c:pt>
                <c:pt idx="3702">
                  <c:v>186.217</c:v>
                </c:pt>
                <c:pt idx="3703">
                  <c:v>186.276</c:v>
                </c:pt>
                <c:pt idx="3704">
                  <c:v>186.324</c:v>
                </c:pt>
                <c:pt idx="3705">
                  <c:v>186.372</c:v>
                </c:pt>
                <c:pt idx="3706">
                  <c:v>186.42</c:v>
                </c:pt>
                <c:pt idx="3707">
                  <c:v>186.469</c:v>
                </c:pt>
                <c:pt idx="3708">
                  <c:v>186.519</c:v>
                </c:pt>
                <c:pt idx="3709">
                  <c:v>186.578</c:v>
                </c:pt>
                <c:pt idx="3710">
                  <c:v>186.626</c:v>
                </c:pt>
                <c:pt idx="3711">
                  <c:v>186.703</c:v>
                </c:pt>
                <c:pt idx="3712">
                  <c:v>186.751</c:v>
                </c:pt>
                <c:pt idx="3713">
                  <c:v>186.8</c:v>
                </c:pt>
                <c:pt idx="3714">
                  <c:v>186.849</c:v>
                </c:pt>
                <c:pt idx="3715">
                  <c:v>186.898</c:v>
                </c:pt>
                <c:pt idx="3716">
                  <c:v>186.946</c:v>
                </c:pt>
                <c:pt idx="3717">
                  <c:v>186.994</c:v>
                </c:pt>
                <c:pt idx="3718">
                  <c:v>187.043</c:v>
                </c:pt>
                <c:pt idx="3719">
                  <c:v>187.091</c:v>
                </c:pt>
                <c:pt idx="3720">
                  <c:v>187.139</c:v>
                </c:pt>
                <c:pt idx="3721">
                  <c:v>187.187</c:v>
                </c:pt>
                <c:pt idx="3722">
                  <c:v>187.236</c:v>
                </c:pt>
                <c:pt idx="3723">
                  <c:v>187.285</c:v>
                </c:pt>
                <c:pt idx="3724">
                  <c:v>187.335</c:v>
                </c:pt>
                <c:pt idx="3725">
                  <c:v>187.384</c:v>
                </c:pt>
                <c:pt idx="3726">
                  <c:v>187.441</c:v>
                </c:pt>
                <c:pt idx="3727">
                  <c:v>187.489</c:v>
                </c:pt>
                <c:pt idx="3728">
                  <c:v>187.537</c:v>
                </c:pt>
                <c:pt idx="3729">
                  <c:v>187.586</c:v>
                </c:pt>
                <c:pt idx="3730">
                  <c:v>187.635</c:v>
                </c:pt>
                <c:pt idx="3731">
                  <c:v>187.685</c:v>
                </c:pt>
                <c:pt idx="3732">
                  <c:v>187.733</c:v>
                </c:pt>
                <c:pt idx="3733">
                  <c:v>187.782</c:v>
                </c:pt>
                <c:pt idx="3734">
                  <c:v>187.849</c:v>
                </c:pt>
                <c:pt idx="3735">
                  <c:v>187.897</c:v>
                </c:pt>
                <c:pt idx="3736">
                  <c:v>187.945</c:v>
                </c:pt>
                <c:pt idx="3737">
                  <c:v>188.004</c:v>
                </c:pt>
                <c:pt idx="3738">
                  <c:v>188.052</c:v>
                </c:pt>
                <c:pt idx="3739">
                  <c:v>188.101</c:v>
                </c:pt>
                <c:pt idx="3740">
                  <c:v>188.156</c:v>
                </c:pt>
                <c:pt idx="3741">
                  <c:v>188.204</c:v>
                </c:pt>
                <c:pt idx="3742">
                  <c:v>188.253</c:v>
                </c:pt>
                <c:pt idx="3743">
                  <c:v>188.302</c:v>
                </c:pt>
                <c:pt idx="3744">
                  <c:v>188.351</c:v>
                </c:pt>
                <c:pt idx="3745">
                  <c:v>188.401</c:v>
                </c:pt>
                <c:pt idx="3746">
                  <c:v>188.451</c:v>
                </c:pt>
                <c:pt idx="3747">
                  <c:v>188.508</c:v>
                </c:pt>
                <c:pt idx="3748">
                  <c:v>188.556</c:v>
                </c:pt>
                <c:pt idx="3749">
                  <c:v>188.604</c:v>
                </c:pt>
                <c:pt idx="3750">
                  <c:v>188.667</c:v>
                </c:pt>
                <c:pt idx="3751">
                  <c:v>188.716</c:v>
                </c:pt>
                <c:pt idx="3752">
                  <c:v>188.765</c:v>
                </c:pt>
                <c:pt idx="3753">
                  <c:v>188.814</c:v>
                </c:pt>
                <c:pt idx="3754">
                  <c:v>188.862</c:v>
                </c:pt>
                <c:pt idx="3755">
                  <c:v>188.911</c:v>
                </c:pt>
                <c:pt idx="3756">
                  <c:v>188.959</c:v>
                </c:pt>
                <c:pt idx="3757">
                  <c:v>189.007</c:v>
                </c:pt>
                <c:pt idx="3758">
                  <c:v>189.055</c:v>
                </c:pt>
                <c:pt idx="3759">
                  <c:v>189.103</c:v>
                </c:pt>
                <c:pt idx="3760">
                  <c:v>189.152</c:v>
                </c:pt>
                <c:pt idx="3761">
                  <c:v>189.201</c:v>
                </c:pt>
                <c:pt idx="3762">
                  <c:v>189.25</c:v>
                </c:pt>
                <c:pt idx="3763">
                  <c:v>189.299</c:v>
                </c:pt>
                <c:pt idx="3764">
                  <c:v>189.348</c:v>
                </c:pt>
                <c:pt idx="3765">
                  <c:v>189.397</c:v>
                </c:pt>
                <c:pt idx="3766">
                  <c:v>189.466</c:v>
                </c:pt>
                <c:pt idx="3767">
                  <c:v>189.514</c:v>
                </c:pt>
                <c:pt idx="3768">
                  <c:v>189.563</c:v>
                </c:pt>
                <c:pt idx="3769">
                  <c:v>189.613</c:v>
                </c:pt>
                <c:pt idx="3770">
                  <c:v>189.661</c:v>
                </c:pt>
                <c:pt idx="3771">
                  <c:v>189.71</c:v>
                </c:pt>
                <c:pt idx="3772">
                  <c:v>189.764</c:v>
                </c:pt>
                <c:pt idx="3773">
                  <c:v>189.812</c:v>
                </c:pt>
                <c:pt idx="3774">
                  <c:v>189.864</c:v>
                </c:pt>
                <c:pt idx="3775">
                  <c:v>189.913</c:v>
                </c:pt>
                <c:pt idx="3776">
                  <c:v>189.961</c:v>
                </c:pt>
                <c:pt idx="3777">
                  <c:v>190.009</c:v>
                </c:pt>
                <c:pt idx="3778">
                  <c:v>190.057</c:v>
                </c:pt>
                <c:pt idx="3779">
                  <c:v>190.105</c:v>
                </c:pt>
                <c:pt idx="3780">
                  <c:v>190.153</c:v>
                </c:pt>
                <c:pt idx="3781">
                  <c:v>190.202</c:v>
                </c:pt>
                <c:pt idx="3782">
                  <c:v>190.251</c:v>
                </c:pt>
                <c:pt idx="3783">
                  <c:v>190.3</c:v>
                </c:pt>
                <c:pt idx="3784">
                  <c:v>190.35</c:v>
                </c:pt>
                <c:pt idx="3785">
                  <c:v>190.399</c:v>
                </c:pt>
                <c:pt idx="3786">
                  <c:v>190.449</c:v>
                </c:pt>
                <c:pt idx="3787">
                  <c:v>190.5</c:v>
                </c:pt>
                <c:pt idx="3788">
                  <c:v>190.549</c:v>
                </c:pt>
                <c:pt idx="3789">
                  <c:v>190.598</c:v>
                </c:pt>
                <c:pt idx="3790">
                  <c:v>190.646</c:v>
                </c:pt>
                <c:pt idx="3791">
                  <c:v>190.695</c:v>
                </c:pt>
                <c:pt idx="3792">
                  <c:v>190.744</c:v>
                </c:pt>
                <c:pt idx="3793">
                  <c:v>190.793</c:v>
                </c:pt>
                <c:pt idx="3794">
                  <c:v>190.842</c:v>
                </c:pt>
                <c:pt idx="3795">
                  <c:v>190.89</c:v>
                </c:pt>
                <c:pt idx="3796">
                  <c:v>190.942</c:v>
                </c:pt>
                <c:pt idx="3797">
                  <c:v>190.997</c:v>
                </c:pt>
                <c:pt idx="3798">
                  <c:v>191.051</c:v>
                </c:pt>
                <c:pt idx="3799">
                  <c:v>191.1</c:v>
                </c:pt>
                <c:pt idx="3800">
                  <c:v>191.15</c:v>
                </c:pt>
                <c:pt idx="3801">
                  <c:v>191.199</c:v>
                </c:pt>
                <c:pt idx="3802">
                  <c:v>191.247</c:v>
                </c:pt>
                <c:pt idx="3803">
                  <c:v>191.296</c:v>
                </c:pt>
                <c:pt idx="3804">
                  <c:v>191.344</c:v>
                </c:pt>
                <c:pt idx="3805">
                  <c:v>191.392</c:v>
                </c:pt>
                <c:pt idx="3806">
                  <c:v>191.444</c:v>
                </c:pt>
                <c:pt idx="3807">
                  <c:v>191.492</c:v>
                </c:pt>
                <c:pt idx="3808">
                  <c:v>191.541</c:v>
                </c:pt>
                <c:pt idx="3809">
                  <c:v>191.589</c:v>
                </c:pt>
                <c:pt idx="3810">
                  <c:v>191.643</c:v>
                </c:pt>
                <c:pt idx="3811">
                  <c:v>191.692</c:v>
                </c:pt>
                <c:pt idx="3812">
                  <c:v>191.74</c:v>
                </c:pt>
                <c:pt idx="3813">
                  <c:v>191.79</c:v>
                </c:pt>
                <c:pt idx="3814">
                  <c:v>191.839</c:v>
                </c:pt>
                <c:pt idx="3815">
                  <c:v>191.887</c:v>
                </c:pt>
                <c:pt idx="3816">
                  <c:v>191.935</c:v>
                </c:pt>
                <c:pt idx="3817">
                  <c:v>191.987</c:v>
                </c:pt>
                <c:pt idx="3818">
                  <c:v>192.035</c:v>
                </c:pt>
                <c:pt idx="3819">
                  <c:v>192.084</c:v>
                </c:pt>
                <c:pt idx="3820">
                  <c:v>192.133</c:v>
                </c:pt>
                <c:pt idx="3821">
                  <c:v>192.185</c:v>
                </c:pt>
                <c:pt idx="3822">
                  <c:v>192.234</c:v>
                </c:pt>
                <c:pt idx="3823">
                  <c:v>192.301</c:v>
                </c:pt>
                <c:pt idx="3824">
                  <c:v>192.35</c:v>
                </c:pt>
                <c:pt idx="3825">
                  <c:v>192.4</c:v>
                </c:pt>
                <c:pt idx="3826">
                  <c:v>192.45</c:v>
                </c:pt>
                <c:pt idx="3827">
                  <c:v>192.5</c:v>
                </c:pt>
                <c:pt idx="3828">
                  <c:v>192.549</c:v>
                </c:pt>
                <c:pt idx="3829">
                  <c:v>192.603</c:v>
                </c:pt>
                <c:pt idx="3830">
                  <c:v>192.651</c:v>
                </c:pt>
                <c:pt idx="3831">
                  <c:v>192.699</c:v>
                </c:pt>
                <c:pt idx="3832">
                  <c:v>192.748</c:v>
                </c:pt>
                <c:pt idx="3833">
                  <c:v>192.797</c:v>
                </c:pt>
                <c:pt idx="3834">
                  <c:v>192.845</c:v>
                </c:pt>
                <c:pt idx="3835">
                  <c:v>192.893</c:v>
                </c:pt>
                <c:pt idx="3836">
                  <c:v>192.942</c:v>
                </c:pt>
                <c:pt idx="3837">
                  <c:v>192.991</c:v>
                </c:pt>
                <c:pt idx="3838">
                  <c:v>193.039</c:v>
                </c:pt>
                <c:pt idx="3839">
                  <c:v>193.087</c:v>
                </c:pt>
                <c:pt idx="3840">
                  <c:v>193.136</c:v>
                </c:pt>
                <c:pt idx="3841">
                  <c:v>193.184</c:v>
                </c:pt>
                <c:pt idx="3842">
                  <c:v>193.234</c:v>
                </c:pt>
                <c:pt idx="3843">
                  <c:v>193.283</c:v>
                </c:pt>
                <c:pt idx="3844">
                  <c:v>193.332</c:v>
                </c:pt>
                <c:pt idx="3845">
                  <c:v>193.382</c:v>
                </c:pt>
                <c:pt idx="3846">
                  <c:v>193.431</c:v>
                </c:pt>
                <c:pt idx="3847">
                  <c:v>193.481</c:v>
                </c:pt>
                <c:pt idx="3848">
                  <c:v>193.53</c:v>
                </c:pt>
                <c:pt idx="3849">
                  <c:v>193.578</c:v>
                </c:pt>
                <c:pt idx="3850">
                  <c:v>193.626</c:v>
                </c:pt>
                <c:pt idx="3851">
                  <c:v>193.676</c:v>
                </c:pt>
                <c:pt idx="3852">
                  <c:v>193.725</c:v>
                </c:pt>
                <c:pt idx="3853">
                  <c:v>193.774</c:v>
                </c:pt>
                <c:pt idx="3854">
                  <c:v>193.83</c:v>
                </c:pt>
                <c:pt idx="3855">
                  <c:v>193.879</c:v>
                </c:pt>
                <c:pt idx="3856">
                  <c:v>193.928</c:v>
                </c:pt>
                <c:pt idx="3857">
                  <c:v>193.978</c:v>
                </c:pt>
                <c:pt idx="3858">
                  <c:v>194.027</c:v>
                </c:pt>
                <c:pt idx="3859">
                  <c:v>194.075</c:v>
                </c:pt>
                <c:pt idx="3860">
                  <c:v>194.124</c:v>
                </c:pt>
                <c:pt idx="3861">
                  <c:v>194.174</c:v>
                </c:pt>
                <c:pt idx="3862">
                  <c:v>194.222</c:v>
                </c:pt>
                <c:pt idx="3863">
                  <c:v>194.27</c:v>
                </c:pt>
                <c:pt idx="3864">
                  <c:v>194.318</c:v>
                </c:pt>
                <c:pt idx="3865">
                  <c:v>194.366</c:v>
                </c:pt>
                <c:pt idx="3866">
                  <c:v>194.415</c:v>
                </c:pt>
                <c:pt idx="3867">
                  <c:v>194.464</c:v>
                </c:pt>
                <c:pt idx="3868">
                  <c:v>194.513</c:v>
                </c:pt>
                <c:pt idx="3869">
                  <c:v>194.561</c:v>
                </c:pt>
                <c:pt idx="3870">
                  <c:v>194.611</c:v>
                </c:pt>
                <c:pt idx="3871">
                  <c:v>194.66</c:v>
                </c:pt>
                <c:pt idx="3872">
                  <c:v>194.712</c:v>
                </c:pt>
                <c:pt idx="3873">
                  <c:v>194.76</c:v>
                </c:pt>
                <c:pt idx="3874">
                  <c:v>194.808</c:v>
                </c:pt>
                <c:pt idx="3875">
                  <c:v>194.858</c:v>
                </c:pt>
                <c:pt idx="3876">
                  <c:v>194.907</c:v>
                </c:pt>
                <c:pt idx="3877">
                  <c:v>194.984</c:v>
                </c:pt>
                <c:pt idx="3878">
                  <c:v>195.033</c:v>
                </c:pt>
                <c:pt idx="3879">
                  <c:v>195.082</c:v>
                </c:pt>
                <c:pt idx="3880">
                  <c:v>195.134</c:v>
                </c:pt>
                <c:pt idx="3881">
                  <c:v>195.183</c:v>
                </c:pt>
                <c:pt idx="3882">
                  <c:v>195.232</c:v>
                </c:pt>
                <c:pt idx="3883">
                  <c:v>195.281</c:v>
                </c:pt>
                <c:pt idx="3884">
                  <c:v>195.33</c:v>
                </c:pt>
                <c:pt idx="3885">
                  <c:v>195.379</c:v>
                </c:pt>
                <c:pt idx="3886">
                  <c:v>195.428</c:v>
                </c:pt>
                <c:pt idx="3887">
                  <c:v>195.477</c:v>
                </c:pt>
                <c:pt idx="3888">
                  <c:v>195.525</c:v>
                </c:pt>
                <c:pt idx="3889">
                  <c:v>195.58</c:v>
                </c:pt>
                <c:pt idx="3890">
                  <c:v>195.634</c:v>
                </c:pt>
                <c:pt idx="3891">
                  <c:v>195.683</c:v>
                </c:pt>
                <c:pt idx="3892">
                  <c:v>195.732</c:v>
                </c:pt>
                <c:pt idx="3893">
                  <c:v>195.781</c:v>
                </c:pt>
                <c:pt idx="3894">
                  <c:v>195.84</c:v>
                </c:pt>
                <c:pt idx="3895">
                  <c:v>195.889</c:v>
                </c:pt>
                <c:pt idx="3896">
                  <c:v>195.938</c:v>
                </c:pt>
                <c:pt idx="3897">
                  <c:v>195.986</c:v>
                </c:pt>
                <c:pt idx="3898">
                  <c:v>196.034</c:v>
                </c:pt>
                <c:pt idx="3899">
                  <c:v>196.083</c:v>
                </c:pt>
                <c:pt idx="3900">
                  <c:v>196.132</c:v>
                </c:pt>
                <c:pt idx="3901">
                  <c:v>196.181</c:v>
                </c:pt>
                <c:pt idx="3902">
                  <c:v>196.238</c:v>
                </c:pt>
                <c:pt idx="3903">
                  <c:v>196.286</c:v>
                </c:pt>
                <c:pt idx="3904">
                  <c:v>196.334</c:v>
                </c:pt>
                <c:pt idx="3905">
                  <c:v>196.383</c:v>
                </c:pt>
                <c:pt idx="3906">
                  <c:v>196.432</c:v>
                </c:pt>
                <c:pt idx="3907">
                  <c:v>196.482</c:v>
                </c:pt>
                <c:pt idx="3908">
                  <c:v>196.532</c:v>
                </c:pt>
                <c:pt idx="3909">
                  <c:v>196.587</c:v>
                </c:pt>
                <c:pt idx="3910">
                  <c:v>196.635</c:v>
                </c:pt>
                <c:pt idx="3911">
                  <c:v>196.683</c:v>
                </c:pt>
                <c:pt idx="3912">
                  <c:v>196.732</c:v>
                </c:pt>
                <c:pt idx="3913">
                  <c:v>196.782</c:v>
                </c:pt>
                <c:pt idx="3914">
                  <c:v>196.832</c:v>
                </c:pt>
                <c:pt idx="3915">
                  <c:v>196.882</c:v>
                </c:pt>
                <c:pt idx="3916">
                  <c:v>196.932</c:v>
                </c:pt>
                <c:pt idx="3917">
                  <c:v>196.981</c:v>
                </c:pt>
                <c:pt idx="3918">
                  <c:v>197.035</c:v>
                </c:pt>
                <c:pt idx="3919">
                  <c:v>197.084</c:v>
                </c:pt>
                <c:pt idx="3920">
                  <c:v>197.133</c:v>
                </c:pt>
                <c:pt idx="3921">
                  <c:v>197.182</c:v>
                </c:pt>
                <c:pt idx="3922">
                  <c:v>197.231</c:v>
                </c:pt>
                <c:pt idx="3923">
                  <c:v>197.282</c:v>
                </c:pt>
                <c:pt idx="3924">
                  <c:v>197.332</c:v>
                </c:pt>
                <c:pt idx="3925">
                  <c:v>197.382</c:v>
                </c:pt>
                <c:pt idx="3926">
                  <c:v>197.436</c:v>
                </c:pt>
                <c:pt idx="3927">
                  <c:v>197.484</c:v>
                </c:pt>
                <c:pt idx="3928">
                  <c:v>197.533</c:v>
                </c:pt>
                <c:pt idx="3929">
                  <c:v>197.582</c:v>
                </c:pt>
                <c:pt idx="3930">
                  <c:v>197.632</c:v>
                </c:pt>
                <c:pt idx="3931">
                  <c:v>197.681</c:v>
                </c:pt>
                <c:pt idx="3932">
                  <c:v>197.731</c:v>
                </c:pt>
                <c:pt idx="3933">
                  <c:v>197.781</c:v>
                </c:pt>
                <c:pt idx="3934">
                  <c:v>197.831</c:v>
                </c:pt>
                <c:pt idx="3935">
                  <c:v>197.887</c:v>
                </c:pt>
                <c:pt idx="3936">
                  <c:v>197.945</c:v>
                </c:pt>
                <c:pt idx="3937">
                  <c:v>197.993</c:v>
                </c:pt>
                <c:pt idx="3938">
                  <c:v>198.042</c:v>
                </c:pt>
                <c:pt idx="3939">
                  <c:v>198.09</c:v>
                </c:pt>
                <c:pt idx="3940">
                  <c:v>198.138</c:v>
                </c:pt>
                <c:pt idx="3941">
                  <c:v>198.199</c:v>
                </c:pt>
                <c:pt idx="3942">
                  <c:v>198.248</c:v>
                </c:pt>
                <c:pt idx="3943">
                  <c:v>198.297</c:v>
                </c:pt>
                <c:pt idx="3944">
                  <c:v>198.346</c:v>
                </c:pt>
                <c:pt idx="3945">
                  <c:v>198.395</c:v>
                </c:pt>
                <c:pt idx="3946">
                  <c:v>198.452</c:v>
                </c:pt>
                <c:pt idx="3947">
                  <c:v>198.5</c:v>
                </c:pt>
                <c:pt idx="3948">
                  <c:v>198.549</c:v>
                </c:pt>
                <c:pt idx="3949">
                  <c:v>198.599</c:v>
                </c:pt>
                <c:pt idx="3950">
                  <c:v>198.648</c:v>
                </c:pt>
                <c:pt idx="3951">
                  <c:v>198.709</c:v>
                </c:pt>
                <c:pt idx="3952">
                  <c:v>198.758</c:v>
                </c:pt>
                <c:pt idx="3953">
                  <c:v>198.807</c:v>
                </c:pt>
                <c:pt idx="3954">
                  <c:v>198.855</c:v>
                </c:pt>
                <c:pt idx="3955">
                  <c:v>198.903</c:v>
                </c:pt>
                <c:pt idx="3956">
                  <c:v>198.951</c:v>
                </c:pt>
                <c:pt idx="3957">
                  <c:v>199.001</c:v>
                </c:pt>
                <c:pt idx="3958">
                  <c:v>199.049</c:v>
                </c:pt>
                <c:pt idx="3959">
                  <c:v>199.098</c:v>
                </c:pt>
                <c:pt idx="3960">
                  <c:v>199.147</c:v>
                </c:pt>
                <c:pt idx="3961">
                  <c:v>199.202</c:v>
                </c:pt>
                <c:pt idx="3962">
                  <c:v>199.252</c:v>
                </c:pt>
                <c:pt idx="3963">
                  <c:v>199.3</c:v>
                </c:pt>
                <c:pt idx="3964">
                  <c:v>199.348</c:v>
                </c:pt>
                <c:pt idx="3965">
                  <c:v>199.398</c:v>
                </c:pt>
                <c:pt idx="3966">
                  <c:v>199.448</c:v>
                </c:pt>
                <c:pt idx="3967">
                  <c:v>199.497</c:v>
                </c:pt>
                <c:pt idx="3968">
                  <c:v>199.546</c:v>
                </c:pt>
                <c:pt idx="3969">
                  <c:v>199.617</c:v>
                </c:pt>
                <c:pt idx="3970">
                  <c:v>199.666</c:v>
                </c:pt>
                <c:pt idx="3971">
                  <c:v>199.715</c:v>
                </c:pt>
                <c:pt idx="3972">
                  <c:v>199.765</c:v>
                </c:pt>
                <c:pt idx="3973">
                  <c:v>199.864</c:v>
                </c:pt>
                <c:pt idx="3974">
                  <c:v>199.964</c:v>
                </c:pt>
                <c:pt idx="3975">
                  <c:v>200.072</c:v>
                </c:pt>
                <c:pt idx="3976">
                  <c:v>200.164</c:v>
                </c:pt>
                <c:pt idx="3977">
                  <c:v>200.264</c:v>
                </c:pt>
                <c:pt idx="3978">
                  <c:v>200.364</c:v>
                </c:pt>
                <c:pt idx="3979">
                  <c:v>200.464</c:v>
                </c:pt>
                <c:pt idx="3980">
                  <c:v>200.565</c:v>
                </c:pt>
                <c:pt idx="3981">
                  <c:v>200.665</c:v>
                </c:pt>
                <c:pt idx="3982">
                  <c:v>200.765</c:v>
                </c:pt>
                <c:pt idx="3983">
                  <c:v>200.865</c:v>
                </c:pt>
                <c:pt idx="3984">
                  <c:v>200.964</c:v>
                </c:pt>
                <c:pt idx="3985">
                  <c:v>201.065</c:v>
                </c:pt>
                <c:pt idx="3986">
                  <c:v>201.166</c:v>
                </c:pt>
                <c:pt idx="3987">
                  <c:v>201.265</c:v>
                </c:pt>
                <c:pt idx="3988">
                  <c:v>201.384</c:v>
                </c:pt>
                <c:pt idx="3989">
                  <c:v>201.465</c:v>
                </c:pt>
                <c:pt idx="3990">
                  <c:v>201.604</c:v>
                </c:pt>
                <c:pt idx="3991">
                  <c:v>201.665</c:v>
                </c:pt>
                <c:pt idx="3992">
                  <c:v>201.766</c:v>
                </c:pt>
                <c:pt idx="3993">
                  <c:v>201.869</c:v>
                </c:pt>
                <c:pt idx="3994">
                  <c:v>201.966</c:v>
                </c:pt>
                <c:pt idx="3995">
                  <c:v>202.065</c:v>
                </c:pt>
                <c:pt idx="3996">
                  <c:v>202.165</c:v>
                </c:pt>
                <c:pt idx="3997">
                  <c:v>202.265</c:v>
                </c:pt>
                <c:pt idx="3998">
                  <c:v>202.365</c:v>
                </c:pt>
                <c:pt idx="3999">
                  <c:v>202.487</c:v>
                </c:pt>
                <c:pt idx="4000">
                  <c:v>202.566</c:v>
                </c:pt>
                <c:pt idx="4001">
                  <c:v>202.707</c:v>
                </c:pt>
                <c:pt idx="4002">
                  <c:v>202.765</c:v>
                </c:pt>
                <c:pt idx="4003">
                  <c:v>202.866</c:v>
                </c:pt>
                <c:pt idx="4004">
                  <c:v>202.966</c:v>
                </c:pt>
                <c:pt idx="4005">
                  <c:v>203.084</c:v>
                </c:pt>
                <c:pt idx="4006">
                  <c:v>203.166</c:v>
                </c:pt>
                <c:pt idx="4007">
                  <c:v>203.266</c:v>
                </c:pt>
                <c:pt idx="4008">
                  <c:v>203.366</c:v>
                </c:pt>
                <c:pt idx="4009">
                  <c:v>203.476</c:v>
                </c:pt>
                <c:pt idx="4010">
                  <c:v>203.569</c:v>
                </c:pt>
                <c:pt idx="4011">
                  <c:v>203.665</c:v>
                </c:pt>
                <c:pt idx="4012">
                  <c:v>203.765</c:v>
                </c:pt>
                <c:pt idx="4013">
                  <c:v>203.864</c:v>
                </c:pt>
                <c:pt idx="4014">
                  <c:v>203.964</c:v>
                </c:pt>
                <c:pt idx="4015">
                  <c:v>204.064</c:v>
                </c:pt>
                <c:pt idx="4016">
                  <c:v>204.164</c:v>
                </c:pt>
                <c:pt idx="4017">
                  <c:v>204.282</c:v>
                </c:pt>
                <c:pt idx="4018">
                  <c:v>204.365</c:v>
                </c:pt>
                <c:pt idx="4019">
                  <c:v>204.47</c:v>
                </c:pt>
                <c:pt idx="4020">
                  <c:v>204.564</c:v>
                </c:pt>
                <c:pt idx="4021">
                  <c:v>204.665</c:v>
                </c:pt>
                <c:pt idx="4022">
                  <c:v>204.765</c:v>
                </c:pt>
                <c:pt idx="4023">
                  <c:v>204.864</c:v>
                </c:pt>
                <c:pt idx="4024">
                  <c:v>204.964</c:v>
                </c:pt>
                <c:pt idx="4025">
                  <c:v>205.064</c:v>
                </c:pt>
                <c:pt idx="4026">
                  <c:v>205.164</c:v>
                </c:pt>
                <c:pt idx="4027">
                  <c:v>205.266</c:v>
                </c:pt>
                <c:pt idx="4028">
                  <c:v>205.364</c:v>
                </c:pt>
                <c:pt idx="4029">
                  <c:v>205.464</c:v>
                </c:pt>
                <c:pt idx="4030">
                  <c:v>205.565</c:v>
                </c:pt>
                <c:pt idx="4031">
                  <c:v>205.671</c:v>
                </c:pt>
                <c:pt idx="4032">
                  <c:v>205.765</c:v>
                </c:pt>
                <c:pt idx="4033">
                  <c:v>205.865</c:v>
                </c:pt>
                <c:pt idx="4034">
                  <c:v>205.968</c:v>
                </c:pt>
                <c:pt idx="4035">
                  <c:v>206.064</c:v>
                </c:pt>
                <c:pt idx="4036">
                  <c:v>206.182</c:v>
                </c:pt>
                <c:pt idx="4037">
                  <c:v>206.265</c:v>
                </c:pt>
                <c:pt idx="4038">
                  <c:v>206.365</c:v>
                </c:pt>
                <c:pt idx="4039">
                  <c:v>206.471</c:v>
                </c:pt>
                <c:pt idx="4040">
                  <c:v>206.565</c:v>
                </c:pt>
                <c:pt idx="4041">
                  <c:v>206.665</c:v>
                </c:pt>
                <c:pt idx="4042">
                  <c:v>206.766</c:v>
                </c:pt>
                <c:pt idx="4043">
                  <c:v>206.874</c:v>
                </c:pt>
                <c:pt idx="4044">
                  <c:v>206.965</c:v>
                </c:pt>
                <c:pt idx="4045">
                  <c:v>207.064</c:v>
                </c:pt>
                <c:pt idx="4046">
                  <c:v>207.164</c:v>
                </c:pt>
                <c:pt idx="4047">
                  <c:v>207.264</c:v>
                </c:pt>
                <c:pt idx="4048">
                  <c:v>207.364</c:v>
                </c:pt>
                <c:pt idx="4049">
                  <c:v>207.464</c:v>
                </c:pt>
                <c:pt idx="4050">
                  <c:v>207.564</c:v>
                </c:pt>
                <c:pt idx="4051">
                  <c:v>207.692</c:v>
                </c:pt>
                <c:pt idx="4052">
                  <c:v>207.764</c:v>
                </c:pt>
                <c:pt idx="4053">
                  <c:v>207.865</c:v>
                </c:pt>
                <c:pt idx="4054">
                  <c:v>207.965</c:v>
                </c:pt>
                <c:pt idx="4055">
                  <c:v>208.075</c:v>
                </c:pt>
                <c:pt idx="4056">
                  <c:v>208.172</c:v>
                </c:pt>
                <c:pt idx="4057">
                  <c:v>208.27</c:v>
                </c:pt>
                <c:pt idx="4058">
                  <c:v>208.364</c:v>
                </c:pt>
                <c:pt idx="4059">
                  <c:v>208.464</c:v>
                </c:pt>
                <c:pt idx="4060">
                  <c:v>208.564</c:v>
                </c:pt>
                <c:pt idx="4061">
                  <c:v>208.682</c:v>
                </c:pt>
                <c:pt idx="4062">
                  <c:v>208.764</c:v>
                </c:pt>
                <c:pt idx="4063">
                  <c:v>208.864</c:v>
                </c:pt>
                <c:pt idx="4064">
                  <c:v>208.967</c:v>
                </c:pt>
                <c:pt idx="4065">
                  <c:v>209.065</c:v>
                </c:pt>
                <c:pt idx="4066">
                  <c:v>209.166</c:v>
                </c:pt>
                <c:pt idx="4067">
                  <c:v>209.268</c:v>
                </c:pt>
                <c:pt idx="4068">
                  <c:v>209.364</c:v>
                </c:pt>
                <c:pt idx="4069">
                  <c:v>209.464</c:v>
                </c:pt>
                <c:pt idx="4070">
                  <c:v>209.565</c:v>
                </c:pt>
                <c:pt idx="4071">
                  <c:v>209.667</c:v>
                </c:pt>
                <c:pt idx="4072">
                  <c:v>209.764</c:v>
                </c:pt>
                <c:pt idx="4073">
                  <c:v>209.873</c:v>
                </c:pt>
                <c:pt idx="4074">
                  <c:v>209.965</c:v>
                </c:pt>
                <c:pt idx="4075">
                  <c:v>210.065</c:v>
                </c:pt>
                <c:pt idx="4076">
                  <c:v>210.165</c:v>
                </c:pt>
                <c:pt idx="4077">
                  <c:v>210.279</c:v>
                </c:pt>
                <c:pt idx="4078">
                  <c:v>210.366</c:v>
                </c:pt>
                <c:pt idx="4079">
                  <c:v>210.464</c:v>
                </c:pt>
                <c:pt idx="4080">
                  <c:v>210.564</c:v>
                </c:pt>
                <c:pt idx="4081">
                  <c:v>210.664</c:v>
                </c:pt>
                <c:pt idx="4082">
                  <c:v>210.765</c:v>
                </c:pt>
                <c:pt idx="4083">
                  <c:v>210.864</c:v>
                </c:pt>
                <c:pt idx="4084">
                  <c:v>210.984</c:v>
                </c:pt>
                <c:pt idx="4085">
                  <c:v>211.064</c:v>
                </c:pt>
                <c:pt idx="4086">
                  <c:v>211.165</c:v>
                </c:pt>
                <c:pt idx="4087">
                  <c:v>211.265</c:v>
                </c:pt>
                <c:pt idx="4088">
                  <c:v>211.365</c:v>
                </c:pt>
                <c:pt idx="4089">
                  <c:v>211.465</c:v>
                </c:pt>
                <c:pt idx="4090">
                  <c:v>211.564</c:v>
                </c:pt>
                <c:pt idx="4091">
                  <c:v>211.68</c:v>
                </c:pt>
                <c:pt idx="4092">
                  <c:v>211.765</c:v>
                </c:pt>
                <c:pt idx="4093">
                  <c:v>211.865</c:v>
                </c:pt>
                <c:pt idx="4094">
                  <c:v>211.965</c:v>
                </c:pt>
                <c:pt idx="4095">
                  <c:v>212.065</c:v>
                </c:pt>
                <c:pt idx="4096">
                  <c:v>212.165</c:v>
                </c:pt>
                <c:pt idx="4097">
                  <c:v>212.286</c:v>
                </c:pt>
                <c:pt idx="4098">
                  <c:v>212.371</c:v>
                </c:pt>
                <c:pt idx="4099">
                  <c:v>212.465</c:v>
                </c:pt>
                <c:pt idx="4100">
                  <c:v>212.565</c:v>
                </c:pt>
                <c:pt idx="4101">
                  <c:v>212.664</c:v>
                </c:pt>
                <c:pt idx="4102">
                  <c:v>212.788</c:v>
                </c:pt>
                <c:pt idx="4103">
                  <c:v>212.865</c:v>
                </c:pt>
                <c:pt idx="4104">
                  <c:v>212.969</c:v>
                </c:pt>
                <c:pt idx="4105">
                  <c:v>213.067</c:v>
                </c:pt>
                <c:pt idx="4106">
                  <c:v>213.165</c:v>
                </c:pt>
                <c:pt idx="4107">
                  <c:v>213.265</c:v>
                </c:pt>
                <c:pt idx="4108">
                  <c:v>213.365</c:v>
                </c:pt>
                <c:pt idx="4109">
                  <c:v>213.465</c:v>
                </c:pt>
                <c:pt idx="4110">
                  <c:v>213.565</c:v>
                </c:pt>
                <c:pt idx="4111">
                  <c:v>213.665</c:v>
                </c:pt>
                <c:pt idx="4112">
                  <c:v>213.769</c:v>
                </c:pt>
                <c:pt idx="4113">
                  <c:v>213.895</c:v>
                </c:pt>
                <c:pt idx="4114">
                  <c:v>213.964</c:v>
                </c:pt>
                <c:pt idx="4115">
                  <c:v>214.065</c:v>
                </c:pt>
                <c:pt idx="4116">
                  <c:v>214.164</c:v>
                </c:pt>
                <c:pt idx="4117">
                  <c:v>214.27</c:v>
                </c:pt>
                <c:pt idx="4118">
                  <c:v>214.366</c:v>
                </c:pt>
                <c:pt idx="4119">
                  <c:v>214.464</c:v>
                </c:pt>
                <c:pt idx="4120">
                  <c:v>214.572</c:v>
                </c:pt>
                <c:pt idx="4121">
                  <c:v>214.665</c:v>
                </c:pt>
                <c:pt idx="4122">
                  <c:v>214.765</c:v>
                </c:pt>
                <c:pt idx="4123">
                  <c:v>214.865</c:v>
                </c:pt>
                <c:pt idx="4124">
                  <c:v>214.964</c:v>
                </c:pt>
                <c:pt idx="4125">
                  <c:v>215.064</c:v>
                </c:pt>
                <c:pt idx="4126">
                  <c:v>215.164</c:v>
                </c:pt>
                <c:pt idx="4127">
                  <c:v>215.281</c:v>
                </c:pt>
                <c:pt idx="4128">
                  <c:v>215.364</c:v>
                </c:pt>
                <c:pt idx="4129">
                  <c:v>215.47</c:v>
                </c:pt>
                <c:pt idx="4130">
                  <c:v>215.565</c:v>
                </c:pt>
                <c:pt idx="4131">
                  <c:v>215.67</c:v>
                </c:pt>
                <c:pt idx="4132">
                  <c:v>215.765</c:v>
                </c:pt>
                <c:pt idx="4133">
                  <c:v>215.864</c:v>
                </c:pt>
                <c:pt idx="4134">
                  <c:v>215.965</c:v>
                </c:pt>
                <c:pt idx="4135">
                  <c:v>216.064</c:v>
                </c:pt>
                <c:pt idx="4136">
                  <c:v>216.183</c:v>
                </c:pt>
                <c:pt idx="4137">
                  <c:v>216.27</c:v>
                </c:pt>
                <c:pt idx="4138">
                  <c:v>216.364</c:v>
                </c:pt>
                <c:pt idx="4139">
                  <c:v>216.464</c:v>
                </c:pt>
                <c:pt idx="4140">
                  <c:v>216.564</c:v>
                </c:pt>
                <c:pt idx="4141">
                  <c:v>216.663</c:v>
                </c:pt>
                <c:pt idx="4142">
                  <c:v>216.764</c:v>
                </c:pt>
                <c:pt idx="4143">
                  <c:v>216.864</c:v>
                </c:pt>
                <c:pt idx="4144">
                  <c:v>216.962</c:v>
                </c:pt>
                <c:pt idx="4145">
                  <c:v>217.076</c:v>
                </c:pt>
                <c:pt idx="4146">
                  <c:v>217.163</c:v>
                </c:pt>
                <c:pt idx="4147">
                  <c:v>217.262</c:v>
                </c:pt>
                <c:pt idx="4148">
                  <c:v>217.362</c:v>
                </c:pt>
                <c:pt idx="4149">
                  <c:v>217.462</c:v>
                </c:pt>
                <c:pt idx="4150">
                  <c:v>217.564</c:v>
                </c:pt>
                <c:pt idx="4151">
                  <c:v>217.662</c:v>
                </c:pt>
                <c:pt idx="4152">
                  <c:v>217.781</c:v>
                </c:pt>
                <c:pt idx="4153">
                  <c:v>217.882</c:v>
                </c:pt>
                <c:pt idx="4154">
                  <c:v>217.963</c:v>
                </c:pt>
                <c:pt idx="4155">
                  <c:v>218.063</c:v>
                </c:pt>
                <c:pt idx="4156">
                  <c:v>218.162</c:v>
                </c:pt>
                <c:pt idx="4157">
                  <c:v>218.262</c:v>
                </c:pt>
                <c:pt idx="4158">
                  <c:v>218.363</c:v>
                </c:pt>
                <c:pt idx="4159">
                  <c:v>218.462</c:v>
                </c:pt>
                <c:pt idx="4160">
                  <c:v>218.563</c:v>
                </c:pt>
                <c:pt idx="4161">
                  <c:v>218.663</c:v>
                </c:pt>
                <c:pt idx="4162">
                  <c:v>218.764</c:v>
                </c:pt>
                <c:pt idx="4163">
                  <c:v>218.865</c:v>
                </c:pt>
                <c:pt idx="4164">
                  <c:v>218.966</c:v>
                </c:pt>
                <c:pt idx="4165">
                  <c:v>219.071</c:v>
                </c:pt>
                <c:pt idx="4166">
                  <c:v>219.171</c:v>
                </c:pt>
                <c:pt idx="4167">
                  <c:v>219.265</c:v>
                </c:pt>
                <c:pt idx="4168">
                  <c:v>219.379</c:v>
                </c:pt>
                <c:pt idx="4169">
                  <c:v>219.465</c:v>
                </c:pt>
                <c:pt idx="4170">
                  <c:v>219.566</c:v>
                </c:pt>
                <c:pt idx="4171">
                  <c:v>219.665</c:v>
                </c:pt>
                <c:pt idx="4172">
                  <c:v>219.765</c:v>
                </c:pt>
                <c:pt idx="4173">
                  <c:v>219.865</c:v>
                </c:pt>
                <c:pt idx="4174">
                  <c:v>219.965</c:v>
                </c:pt>
                <c:pt idx="4175">
                  <c:v>220.066</c:v>
                </c:pt>
                <c:pt idx="4176">
                  <c:v>220.189</c:v>
                </c:pt>
                <c:pt idx="4177">
                  <c:v>220.266</c:v>
                </c:pt>
                <c:pt idx="4178">
                  <c:v>220.375</c:v>
                </c:pt>
                <c:pt idx="4179">
                  <c:v>220.465</c:v>
                </c:pt>
                <c:pt idx="4180">
                  <c:v>220.568</c:v>
                </c:pt>
                <c:pt idx="4181">
                  <c:v>220.674</c:v>
                </c:pt>
                <c:pt idx="4182">
                  <c:v>220.766</c:v>
                </c:pt>
                <c:pt idx="4183">
                  <c:v>220.869</c:v>
                </c:pt>
                <c:pt idx="4184">
                  <c:v>220.966</c:v>
                </c:pt>
                <c:pt idx="4185">
                  <c:v>221.065</c:v>
                </c:pt>
                <c:pt idx="4186">
                  <c:v>221.186</c:v>
                </c:pt>
                <c:pt idx="4187">
                  <c:v>221.266</c:v>
                </c:pt>
                <c:pt idx="4188">
                  <c:v>221.373</c:v>
                </c:pt>
                <c:pt idx="4189">
                  <c:v>221.475</c:v>
                </c:pt>
                <c:pt idx="4190">
                  <c:v>221.565</c:v>
                </c:pt>
                <c:pt idx="4191">
                  <c:v>221.698</c:v>
                </c:pt>
                <c:pt idx="4192">
                  <c:v>221.783</c:v>
                </c:pt>
                <c:pt idx="4193">
                  <c:v>221.869</c:v>
                </c:pt>
                <c:pt idx="4194">
                  <c:v>221.979</c:v>
                </c:pt>
                <c:pt idx="4195">
                  <c:v>222.106</c:v>
                </c:pt>
                <c:pt idx="4196">
                  <c:v>222.192</c:v>
                </c:pt>
                <c:pt idx="4197">
                  <c:v>222.267</c:v>
                </c:pt>
                <c:pt idx="4198">
                  <c:v>222.369</c:v>
                </c:pt>
                <c:pt idx="4199">
                  <c:v>222.466</c:v>
                </c:pt>
                <c:pt idx="4200">
                  <c:v>222.585</c:v>
                </c:pt>
                <c:pt idx="4201">
                  <c:v>222.666</c:v>
                </c:pt>
                <c:pt idx="4202">
                  <c:v>222.765</c:v>
                </c:pt>
                <c:pt idx="4203">
                  <c:v>222.865</c:v>
                </c:pt>
                <c:pt idx="4204">
                  <c:v>222.976</c:v>
                </c:pt>
                <c:pt idx="4205">
                  <c:v>223.065</c:v>
                </c:pt>
                <c:pt idx="4206">
                  <c:v>223.166</c:v>
                </c:pt>
                <c:pt idx="4207">
                  <c:v>223.266</c:v>
                </c:pt>
                <c:pt idx="4208">
                  <c:v>223.366</c:v>
                </c:pt>
                <c:pt idx="4209">
                  <c:v>223.466</c:v>
                </c:pt>
                <c:pt idx="4210">
                  <c:v>223.587</c:v>
                </c:pt>
                <c:pt idx="4211">
                  <c:v>223.665</c:v>
                </c:pt>
                <c:pt idx="4212">
                  <c:v>223.771</c:v>
                </c:pt>
                <c:pt idx="4213">
                  <c:v>223.865</c:v>
                </c:pt>
                <c:pt idx="4214">
                  <c:v>223.965</c:v>
                </c:pt>
                <c:pt idx="4215">
                  <c:v>224.081</c:v>
                </c:pt>
                <c:pt idx="4216">
                  <c:v>224.165</c:v>
                </c:pt>
                <c:pt idx="4217">
                  <c:v>224.273</c:v>
                </c:pt>
                <c:pt idx="4218">
                  <c:v>224.365</c:v>
                </c:pt>
                <c:pt idx="4219">
                  <c:v>224.465</c:v>
                </c:pt>
                <c:pt idx="4220">
                  <c:v>224.566</c:v>
                </c:pt>
                <c:pt idx="4221">
                  <c:v>224.667</c:v>
                </c:pt>
                <c:pt idx="4222">
                  <c:v>224.777</c:v>
                </c:pt>
                <c:pt idx="4223">
                  <c:v>224.865</c:v>
                </c:pt>
                <c:pt idx="4224">
                  <c:v>224.966</c:v>
                </c:pt>
                <c:pt idx="4225">
                  <c:v>225.065</c:v>
                </c:pt>
                <c:pt idx="4226">
                  <c:v>225.165</c:v>
                </c:pt>
                <c:pt idx="4227">
                  <c:v>225.266</c:v>
                </c:pt>
                <c:pt idx="4228">
                  <c:v>225.366</c:v>
                </c:pt>
                <c:pt idx="4229">
                  <c:v>225.466</c:v>
                </c:pt>
                <c:pt idx="4230">
                  <c:v>225.566</c:v>
                </c:pt>
                <c:pt idx="4231">
                  <c:v>225.687</c:v>
                </c:pt>
                <c:pt idx="4232">
                  <c:v>225.766</c:v>
                </c:pt>
                <c:pt idx="4233">
                  <c:v>225.866</c:v>
                </c:pt>
                <c:pt idx="4234">
                  <c:v>225.965</c:v>
                </c:pt>
                <c:pt idx="4235">
                  <c:v>226.066</c:v>
                </c:pt>
                <c:pt idx="4236">
                  <c:v>226.165</c:v>
                </c:pt>
                <c:pt idx="4237">
                  <c:v>226.285</c:v>
                </c:pt>
                <c:pt idx="4238">
                  <c:v>226.365</c:v>
                </c:pt>
                <c:pt idx="4239">
                  <c:v>226.465</c:v>
                </c:pt>
                <c:pt idx="4240">
                  <c:v>226.566</c:v>
                </c:pt>
                <c:pt idx="4241">
                  <c:v>226.674</c:v>
                </c:pt>
                <c:pt idx="4242">
                  <c:v>226.784</c:v>
                </c:pt>
                <c:pt idx="4243">
                  <c:v>226.868</c:v>
                </c:pt>
                <c:pt idx="4244">
                  <c:v>226.965</c:v>
                </c:pt>
                <c:pt idx="4245">
                  <c:v>227.065</c:v>
                </c:pt>
                <c:pt idx="4246">
                  <c:v>227.165</c:v>
                </c:pt>
                <c:pt idx="4247">
                  <c:v>227.265</c:v>
                </c:pt>
                <c:pt idx="4248">
                  <c:v>227.379</c:v>
                </c:pt>
                <c:pt idx="4249">
                  <c:v>227.465</c:v>
                </c:pt>
                <c:pt idx="4250">
                  <c:v>227.566</c:v>
                </c:pt>
                <c:pt idx="4251">
                  <c:v>227.666</c:v>
                </c:pt>
                <c:pt idx="4252">
                  <c:v>227.766</c:v>
                </c:pt>
                <c:pt idx="4253">
                  <c:v>227.866</c:v>
                </c:pt>
                <c:pt idx="4254">
                  <c:v>227.966</c:v>
                </c:pt>
                <c:pt idx="4255">
                  <c:v>228.073</c:v>
                </c:pt>
                <c:pt idx="4256">
                  <c:v>228.165</c:v>
                </c:pt>
                <c:pt idx="4257">
                  <c:v>228.265</c:v>
                </c:pt>
                <c:pt idx="4258">
                  <c:v>228.366</c:v>
                </c:pt>
                <c:pt idx="4259">
                  <c:v>228.465</c:v>
                </c:pt>
                <c:pt idx="4260">
                  <c:v>228.566</c:v>
                </c:pt>
                <c:pt idx="4261">
                  <c:v>228.675</c:v>
                </c:pt>
                <c:pt idx="4262">
                  <c:v>228.768</c:v>
                </c:pt>
                <c:pt idx="4263">
                  <c:v>228.866</c:v>
                </c:pt>
                <c:pt idx="4264">
                  <c:v>228.976</c:v>
                </c:pt>
                <c:pt idx="4265">
                  <c:v>229.074</c:v>
                </c:pt>
                <c:pt idx="4266">
                  <c:v>229.166</c:v>
                </c:pt>
                <c:pt idx="4267">
                  <c:v>229.266</c:v>
                </c:pt>
                <c:pt idx="4268">
                  <c:v>229.365</c:v>
                </c:pt>
                <c:pt idx="4269">
                  <c:v>229.465</c:v>
                </c:pt>
                <c:pt idx="4270">
                  <c:v>229.565</c:v>
                </c:pt>
                <c:pt idx="4271">
                  <c:v>229.666</c:v>
                </c:pt>
                <c:pt idx="4272">
                  <c:v>229.766</c:v>
                </c:pt>
                <c:pt idx="4273">
                  <c:v>229.865</c:v>
                </c:pt>
                <c:pt idx="4274">
                  <c:v>229.982</c:v>
                </c:pt>
                <c:pt idx="4275">
                  <c:v>230.069</c:v>
                </c:pt>
                <c:pt idx="4276">
                  <c:v>230.166</c:v>
                </c:pt>
                <c:pt idx="4277">
                  <c:v>230.265</c:v>
                </c:pt>
                <c:pt idx="4278">
                  <c:v>230.365</c:v>
                </c:pt>
                <c:pt idx="4279">
                  <c:v>230.465</c:v>
                </c:pt>
                <c:pt idx="4280">
                  <c:v>230.565</c:v>
                </c:pt>
                <c:pt idx="4281">
                  <c:v>230.665</c:v>
                </c:pt>
                <c:pt idx="4282">
                  <c:v>230.768</c:v>
                </c:pt>
                <c:pt idx="4283">
                  <c:v>230.866</c:v>
                </c:pt>
                <c:pt idx="4284">
                  <c:v>230.966</c:v>
                </c:pt>
                <c:pt idx="4285">
                  <c:v>231.066</c:v>
                </c:pt>
                <c:pt idx="4286">
                  <c:v>231.166</c:v>
                </c:pt>
                <c:pt idx="4287">
                  <c:v>231.266</c:v>
                </c:pt>
                <c:pt idx="4288">
                  <c:v>231.365</c:v>
                </c:pt>
                <c:pt idx="4289">
                  <c:v>231.465</c:v>
                </c:pt>
                <c:pt idx="4290">
                  <c:v>231.565</c:v>
                </c:pt>
                <c:pt idx="4291">
                  <c:v>231.665</c:v>
                </c:pt>
                <c:pt idx="4292">
                  <c:v>231.769</c:v>
                </c:pt>
                <c:pt idx="4293">
                  <c:v>231.867</c:v>
                </c:pt>
                <c:pt idx="4294">
                  <c:v>231.98</c:v>
                </c:pt>
                <c:pt idx="4295">
                  <c:v>232.07</c:v>
                </c:pt>
                <c:pt idx="4296">
                  <c:v>232.168</c:v>
                </c:pt>
                <c:pt idx="4297">
                  <c:v>232.268</c:v>
                </c:pt>
                <c:pt idx="4298">
                  <c:v>232.365</c:v>
                </c:pt>
                <c:pt idx="4299">
                  <c:v>232.471</c:v>
                </c:pt>
                <c:pt idx="4300">
                  <c:v>232.571</c:v>
                </c:pt>
                <c:pt idx="4301">
                  <c:v>232.669</c:v>
                </c:pt>
                <c:pt idx="4302">
                  <c:v>232.768</c:v>
                </c:pt>
                <c:pt idx="4303">
                  <c:v>232.869</c:v>
                </c:pt>
                <c:pt idx="4304">
                  <c:v>232.981</c:v>
                </c:pt>
                <c:pt idx="4305">
                  <c:v>233.083</c:v>
                </c:pt>
                <c:pt idx="4306">
                  <c:v>233.167</c:v>
                </c:pt>
                <c:pt idx="4307">
                  <c:v>233.268</c:v>
                </c:pt>
                <c:pt idx="4308">
                  <c:v>233.37</c:v>
                </c:pt>
                <c:pt idx="4309">
                  <c:v>233.466</c:v>
                </c:pt>
                <c:pt idx="4310">
                  <c:v>233.569</c:v>
                </c:pt>
                <c:pt idx="4311">
                  <c:v>233.665</c:v>
                </c:pt>
                <c:pt idx="4312">
                  <c:v>233.767</c:v>
                </c:pt>
                <c:pt idx="4313">
                  <c:v>233.866</c:v>
                </c:pt>
                <c:pt idx="4314">
                  <c:v>233.966</c:v>
                </c:pt>
                <c:pt idx="4315">
                  <c:v>234.066</c:v>
                </c:pt>
                <c:pt idx="4316">
                  <c:v>234.166</c:v>
                </c:pt>
                <c:pt idx="4317">
                  <c:v>234.266</c:v>
                </c:pt>
                <c:pt idx="4318">
                  <c:v>234.365</c:v>
                </c:pt>
                <c:pt idx="4319">
                  <c:v>234.472</c:v>
                </c:pt>
                <c:pt idx="4320">
                  <c:v>234.566</c:v>
                </c:pt>
                <c:pt idx="4321">
                  <c:v>234.666</c:v>
                </c:pt>
                <c:pt idx="4322">
                  <c:v>234.765</c:v>
                </c:pt>
                <c:pt idx="4323">
                  <c:v>234.865</c:v>
                </c:pt>
                <c:pt idx="4324">
                  <c:v>234.983</c:v>
                </c:pt>
                <c:pt idx="4325">
                  <c:v>235.067</c:v>
                </c:pt>
                <c:pt idx="4326">
                  <c:v>235.171</c:v>
                </c:pt>
                <c:pt idx="4327">
                  <c:v>235.266</c:v>
                </c:pt>
                <c:pt idx="4328">
                  <c:v>235.366</c:v>
                </c:pt>
                <c:pt idx="4329">
                  <c:v>235.473</c:v>
                </c:pt>
                <c:pt idx="4330">
                  <c:v>235.566</c:v>
                </c:pt>
                <c:pt idx="4331">
                  <c:v>235.667</c:v>
                </c:pt>
                <c:pt idx="4332">
                  <c:v>235.765</c:v>
                </c:pt>
                <c:pt idx="4333">
                  <c:v>235.865</c:v>
                </c:pt>
                <c:pt idx="4334">
                  <c:v>235.965</c:v>
                </c:pt>
                <c:pt idx="4335">
                  <c:v>236.066</c:v>
                </c:pt>
                <c:pt idx="4336">
                  <c:v>236.166</c:v>
                </c:pt>
                <c:pt idx="4337">
                  <c:v>236.268</c:v>
                </c:pt>
                <c:pt idx="4338">
                  <c:v>236.382</c:v>
                </c:pt>
                <c:pt idx="4339">
                  <c:v>236.465</c:v>
                </c:pt>
                <c:pt idx="4340">
                  <c:v>236.568</c:v>
                </c:pt>
                <c:pt idx="4341">
                  <c:v>236.665</c:v>
                </c:pt>
                <c:pt idx="4342">
                  <c:v>236.765</c:v>
                </c:pt>
                <c:pt idx="4343">
                  <c:v>236.869</c:v>
                </c:pt>
                <c:pt idx="4344">
                  <c:v>236.969</c:v>
                </c:pt>
                <c:pt idx="4345">
                  <c:v>237.064</c:v>
                </c:pt>
                <c:pt idx="4346">
                  <c:v>237.166</c:v>
                </c:pt>
                <c:pt idx="4347">
                  <c:v>237.266</c:v>
                </c:pt>
                <c:pt idx="4348">
                  <c:v>237.366</c:v>
                </c:pt>
                <c:pt idx="4349">
                  <c:v>237.465</c:v>
                </c:pt>
                <c:pt idx="4350">
                  <c:v>237.58</c:v>
                </c:pt>
                <c:pt idx="4351">
                  <c:v>237.67</c:v>
                </c:pt>
                <c:pt idx="4352">
                  <c:v>237.765</c:v>
                </c:pt>
                <c:pt idx="4353">
                  <c:v>237.866</c:v>
                </c:pt>
                <c:pt idx="4354">
                  <c:v>237.966</c:v>
                </c:pt>
                <c:pt idx="4355">
                  <c:v>238.066</c:v>
                </c:pt>
                <c:pt idx="4356">
                  <c:v>238.199</c:v>
                </c:pt>
                <c:pt idx="4357">
                  <c:v>238.268</c:v>
                </c:pt>
                <c:pt idx="4358">
                  <c:v>238.373</c:v>
                </c:pt>
                <c:pt idx="4359">
                  <c:v>238.469</c:v>
                </c:pt>
                <c:pt idx="4360">
                  <c:v>238.573</c:v>
                </c:pt>
                <c:pt idx="4361">
                  <c:v>238.665</c:v>
                </c:pt>
                <c:pt idx="4362">
                  <c:v>238.765</c:v>
                </c:pt>
                <c:pt idx="4363">
                  <c:v>238.88</c:v>
                </c:pt>
                <c:pt idx="4364">
                  <c:v>238.973</c:v>
                </c:pt>
                <c:pt idx="4365">
                  <c:v>239.067</c:v>
                </c:pt>
                <c:pt idx="4366">
                  <c:v>239.166</c:v>
                </c:pt>
                <c:pt idx="4367">
                  <c:v>239.265</c:v>
                </c:pt>
                <c:pt idx="4368">
                  <c:v>239.366</c:v>
                </c:pt>
                <c:pt idx="4369">
                  <c:v>239.466</c:v>
                </c:pt>
                <c:pt idx="4370">
                  <c:v>239.565</c:v>
                </c:pt>
                <c:pt idx="4371">
                  <c:v>239.665</c:v>
                </c:pt>
                <c:pt idx="4372">
                  <c:v>239.765</c:v>
                </c:pt>
                <c:pt idx="4373">
                  <c:v>239.865</c:v>
                </c:pt>
                <c:pt idx="4374">
                  <c:v>239.965</c:v>
                </c:pt>
                <c:pt idx="4375">
                  <c:v>240.065</c:v>
                </c:pt>
                <c:pt idx="4376">
                  <c:v>240.165</c:v>
                </c:pt>
                <c:pt idx="4377">
                  <c:v>240.265</c:v>
                </c:pt>
                <c:pt idx="4378">
                  <c:v>240.366</c:v>
                </c:pt>
                <c:pt idx="4379">
                  <c:v>240.466</c:v>
                </c:pt>
                <c:pt idx="4380">
                  <c:v>240.565</c:v>
                </c:pt>
                <c:pt idx="4381">
                  <c:v>240.665</c:v>
                </c:pt>
                <c:pt idx="4382">
                  <c:v>240.765</c:v>
                </c:pt>
                <c:pt idx="4383">
                  <c:v>240.865</c:v>
                </c:pt>
                <c:pt idx="4384">
                  <c:v>240.966</c:v>
                </c:pt>
                <c:pt idx="4385">
                  <c:v>241.071</c:v>
                </c:pt>
                <c:pt idx="4386">
                  <c:v>241.166</c:v>
                </c:pt>
                <c:pt idx="4387">
                  <c:v>241.265</c:v>
                </c:pt>
                <c:pt idx="4388">
                  <c:v>241.366</c:v>
                </c:pt>
                <c:pt idx="4389">
                  <c:v>241.466</c:v>
                </c:pt>
                <c:pt idx="4390">
                  <c:v>241.572</c:v>
                </c:pt>
                <c:pt idx="4391">
                  <c:v>241.666</c:v>
                </c:pt>
                <c:pt idx="4392">
                  <c:v>241.772</c:v>
                </c:pt>
                <c:pt idx="4393">
                  <c:v>241.866</c:v>
                </c:pt>
                <c:pt idx="4394">
                  <c:v>241.97</c:v>
                </c:pt>
                <c:pt idx="4395">
                  <c:v>242.064</c:v>
                </c:pt>
                <c:pt idx="4396">
                  <c:v>242.165</c:v>
                </c:pt>
                <c:pt idx="4397">
                  <c:v>242.266</c:v>
                </c:pt>
                <c:pt idx="4398">
                  <c:v>242.369</c:v>
                </c:pt>
                <c:pt idx="4399">
                  <c:v>242.466</c:v>
                </c:pt>
                <c:pt idx="4400">
                  <c:v>242.566</c:v>
                </c:pt>
                <c:pt idx="4401">
                  <c:v>242.666</c:v>
                </c:pt>
                <c:pt idx="4402">
                  <c:v>242.765</c:v>
                </c:pt>
                <c:pt idx="4403">
                  <c:v>242.867</c:v>
                </c:pt>
                <c:pt idx="4404">
                  <c:v>242.964</c:v>
                </c:pt>
                <c:pt idx="4405">
                  <c:v>243.065</c:v>
                </c:pt>
                <c:pt idx="4406">
                  <c:v>243.168</c:v>
                </c:pt>
                <c:pt idx="4407">
                  <c:v>243.264</c:v>
                </c:pt>
                <c:pt idx="4408">
                  <c:v>243.366</c:v>
                </c:pt>
                <c:pt idx="4409">
                  <c:v>243.466</c:v>
                </c:pt>
                <c:pt idx="4410">
                  <c:v>243.566</c:v>
                </c:pt>
                <c:pt idx="4411">
                  <c:v>243.667</c:v>
                </c:pt>
                <c:pt idx="4412">
                  <c:v>243.768</c:v>
                </c:pt>
                <c:pt idx="4413">
                  <c:v>243.867</c:v>
                </c:pt>
                <c:pt idx="4414">
                  <c:v>243.966</c:v>
                </c:pt>
                <c:pt idx="4415">
                  <c:v>244.065</c:v>
                </c:pt>
                <c:pt idx="4416">
                  <c:v>244.165</c:v>
                </c:pt>
                <c:pt idx="4417">
                  <c:v>244.266</c:v>
                </c:pt>
                <c:pt idx="4418">
                  <c:v>244.366</c:v>
                </c:pt>
                <c:pt idx="4419">
                  <c:v>244.466</c:v>
                </c:pt>
                <c:pt idx="4420">
                  <c:v>244.566</c:v>
                </c:pt>
                <c:pt idx="4421">
                  <c:v>244.667</c:v>
                </c:pt>
                <c:pt idx="4422">
                  <c:v>244.766</c:v>
                </c:pt>
                <c:pt idx="4423">
                  <c:v>244.866</c:v>
                </c:pt>
                <c:pt idx="4424">
                  <c:v>244.965</c:v>
                </c:pt>
                <c:pt idx="4425">
                  <c:v>245.066</c:v>
                </c:pt>
                <c:pt idx="4426">
                  <c:v>245.165</c:v>
                </c:pt>
                <c:pt idx="4427">
                  <c:v>245.265</c:v>
                </c:pt>
                <c:pt idx="4428">
                  <c:v>245.365</c:v>
                </c:pt>
                <c:pt idx="4429">
                  <c:v>245.466</c:v>
                </c:pt>
                <c:pt idx="4430">
                  <c:v>245.566</c:v>
                </c:pt>
                <c:pt idx="4431">
                  <c:v>245.667</c:v>
                </c:pt>
                <c:pt idx="4432">
                  <c:v>245.768</c:v>
                </c:pt>
                <c:pt idx="4433">
                  <c:v>245.866</c:v>
                </c:pt>
                <c:pt idx="4434">
                  <c:v>245.995</c:v>
                </c:pt>
                <c:pt idx="4435">
                  <c:v>246.065</c:v>
                </c:pt>
                <c:pt idx="4436">
                  <c:v>246.166</c:v>
                </c:pt>
                <c:pt idx="4437">
                  <c:v>246.266</c:v>
                </c:pt>
                <c:pt idx="4438">
                  <c:v>246.365</c:v>
                </c:pt>
                <c:pt idx="4439">
                  <c:v>246.466</c:v>
                </c:pt>
                <c:pt idx="4440">
                  <c:v>246.575</c:v>
                </c:pt>
                <c:pt idx="4441">
                  <c:v>246.684</c:v>
                </c:pt>
                <c:pt idx="4442">
                  <c:v>246.769</c:v>
                </c:pt>
                <c:pt idx="4443">
                  <c:v>246.865</c:v>
                </c:pt>
                <c:pt idx="4444">
                  <c:v>246.966</c:v>
                </c:pt>
                <c:pt idx="4445">
                  <c:v>247.066</c:v>
                </c:pt>
                <c:pt idx="4446">
                  <c:v>247.172</c:v>
                </c:pt>
                <c:pt idx="4447">
                  <c:v>247.27</c:v>
                </c:pt>
                <c:pt idx="4448">
                  <c:v>247.367</c:v>
                </c:pt>
                <c:pt idx="4449">
                  <c:v>247.465</c:v>
                </c:pt>
                <c:pt idx="4450">
                  <c:v>247.565</c:v>
                </c:pt>
                <c:pt idx="4451">
                  <c:v>247.665</c:v>
                </c:pt>
                <c:pt idx="4452">
                  <c:v>247.765</c:v>
                </c:pt>
                <c:pt idx="4453">
                  <c:v>247.873</c:v>
                </c:pt>
                <c:pt idx="4454">
                  <c:v>247.965</c:v>
                </c:pt>
                <c:pt idx="4455">
                  <c:v>248.066</c:v>
                </c:pt>
                <c:pt idx="4456">
                  <c:v>248.166</c:v>
                </c:pt>
                <c:pt idx="4457">
                  <c:v>248.269</c:v>
                </c:pt>
                <c:pt idx="4458">
                  <c:v>248.366</c:v>
                </c:pt>
                <c:pt idx="4459">
                  <c:v>248.466</c:v>
                </c:pt>
                <c:pt idx="4460">
                  <c:v>248.565</c:v>
                </c:pt>
                <c:pt idx="4461">
                  <c:v>248.665</c:v>
                </c:pt>
                <c:pt idx="4462">
                  <c:v>248.766</c:v>
                </c:pt>
                <c:pt idx="4463">
                  <c:v>248.867</c:v>
                </c:pt>
                <c:pt idx="4464">
                  <c:v>248.965</c:v>
                </c:pt>
                <c:pt idx="4465">
                  <c:v>249.067</c:v>
                </c:pt>
                <c:pt idx="4466">
                  <c:v>249.166</c:v>
                </c:pt>
                <c:pt idx="4467">
                  <c:v>249.266</c:v>
                </c:pt>
                <c:pt idx="4468">
                  <c:v>249.366</c:v>
                </c:pt>
                <c:pt idx="4469">
                  <c:v>249.466</c:v>
                </c:pt>
                <c:pt idx="4470">
                  <c:v>249.565</c:v>
                </c:pt>
                <c:pt idx="4471">
                  <c:v>249.666</c:v>
                </c:pt>
                <c:pt idx="4472">
                  <c:v>249.787</c:v>
                </c:pt>
                <c:pt idx="4473">
                  <c:v>249.873</c:v>
                </c:pt>
                <c:pt idx="4474">
                  <c:v>249.968</c:v>
                </c:pt>
                <c:pt idx="4475">
                  <c:v>250.067</c:v>
                </c:pt>
                <c:pt idx="4476">
                  <c:v>250.173</c:v>
                </c:pt>
                <c:pt idx="4477">
                  <c:v>250.266</c:v>
                </c:pt>
                <c:pt idx="4478">
                  <c:v>250.373</c:v>
                </c:pt>
                <c:pt idx="4479">
                  <c:v>250.466</c:v>
                </c:pt>
                <c:pt idx="4480">
                  <c:v>250.566</c:v>
                </c:pt>
                <c:pt idx="4481">
                  <c:v>250.666</c:v>
                </c:pt>
                <c:pt idx="4482">
                  <c:v>250.766</c:v>
                </c:pt>
                <c:pt idx="4483">
                  <c:v>250.89</c:v>
                </c:pt>
                <c:pt idx="4484">
                  <c:v>250.98</c:v>
                </c:pt>
                <c:pt idx="4485">
                  <c:v>251.064</c:v>
                </c:pt>
                <c:pt idx="4486">
                  <c:v>251.165</c:v>
                </c:pt>
                <c:pt idx="4487">
                  <c:v>251.264</c:v>
                </c:pt>
                <c:pt idx="4488">
                  <c:v>251.376</c:v>
                </c:pt>
                <c:pt idx="4489">
                  <c:v>251.465</c:v>
                </c:pt>
                <c:pt idx="4490">
                  <c:v>251.573</c:v>
                </c:pt>
                <c:pt idx="4491">
                  <c:v>251.681</c:v>
                </c:pt>
                <c:pt idx="4492">
                  <c:v>251.764</c:v>
                </c:pt>
                <c:pt idx="4493">
                  <c:v>251.873</c:v>
                </c:pt>
                <c:pt idx="4494">
                  <c:v>251.964</c:v>
                </c:pt>
                <c:pt idx="4495">
                  <c:v>252.071</c:v>
                </c:pt>
                <c:pt idx="4496">
                  <c:v>252.164</c:v>
                </c:pt>
                <c:pt idx="4497">
                  <c:v>252.265</c:v>
                </c:pt>
                <c:pt idx="4498">
                  <c:v>252.368</c:v>
                </c:pt>
                <c:pt idx="4499">
                  <c:v>252.475</c:v>
                </c:pt>
                <c:pt idx="4500">
                  <c:v>252.565</c:v>
                </c:pt>
                <c:pt idx="4501">
                  <c:v>252.69</c:v>
                </c:pt>
                <c:pt idx="4502">
                  <c:v>252.765</c:v>
                </c:pt>
                <c:pt idx="4503">
                  <c:v>252.869</c:v>
                </c:pt>
                <c:pt idx="4504">
                  <c:v>252.965</c:v>
                </c:pt>
                <c:pt idx="4505">
                  <c:v>253.064</c:v>
                </c:pt>
                <c:pt idx="4506">
                  <c:v>253.164</c:v>
                </c:pt>
                <c:pt idx="4507">
                  <c:v>253.272</c:v>
                </c:pt>
                <c:pt idx="4508">
                  <c:v>253.375</c:v>
                </c:pt>
                <c:pt idx="4509">
                  <c:v>253.472</c:v>
                </c:pt>
                <c:pt idx="4510">
                  <c:v>253.566</c:v>
                </c:pt>
                <c:pt idx="4511">
                  <c:v>253.669</c:v>
                </c:pt>
                <c:pt idx="4512">
                  <c:v>253.768</c:v>
                </c:pt>
                <c:pt idx="4513">
                  <c:v>253.871</c:v>
                </c:pt>
                <c:pt idx="4514">
                  <c:v>253.965</c:v>
                </c:pt>
                <c:pt idx="4515">
                  <c:v>254.065</c:v>
                </c:pt>
                <c:pt idx="4516">
                  <c:v>254.165</c:v>
                </c:pt>
                <c:pt idx="4517">
                  <c:v>254.266</c:v>
                </c:pt>
                <c:pt idx="4518">
                  <c:v>254.366</c:v>
                </c:pt>
                <c:pt idx="4519">
                  <c:v>254.466</c:v>
                </c:pt>
                <c:pt idx="4520">
                  <c:v>254.566</c:v>
                </c:pt>
                <c:pt idx="4521">
                  <c:v>254.665</c:v>
                </c:pt>
                <c:pt idx="4522">
                  <c:v>254.766</c:v>
                </c:pt>
                <c:pt idx="4523">
                  <c:v>254.865</c:v>
                </c:pt>
                <c:pt idx="4524">
                  <c:v>254.965</c:v>
                </c:pt>
                <c:pt idx="4525">
                  <c:v>255.075</c:v>
                </c:pt>
                <c:pt idx="4526">
                  <c:v>255.165</c:v>
                </c:pt>
                <c:pt idx="4527">
                  <c:v>255.265</c:v>
                </c:pt>
                <c:pt idx="4528">
                  <c:v>255.365</c:v>
                </c:pt>
                <c:pt idx="4529">
                  <c:v>255.466</c:v>
                </c:pt>
                <c:pt idx="4530">
                  <c:v>255.565</c:v>
                </c:pt>
                <c:pt idx="4531">
                  <c:v>255.666</c:v>
                </c:pt>
                <c:pt idx="4532">
                  <c:v>255.766</c:v>
                </c:pt>
                <c:pt idx="4533">
                  <c:v>255.867</c:v>
                </c:pt>
                <c:pt idx="4534">
                  <c:v>255.965</c:v>
                </c:pt>
                <c:pt idx="4535">
                  <c:v>256.066</c:v>
                </c:pt>
                <c:pt idx="4536">
                  <c:v>256.165</c:v>
                </c:pt>
                <c:pt idx="4537">
                  <c:v>256.265</c:v>
                </c:pt>
                <c:pt idx="4538">
                  <c:v>256.365</c:v>
                </c:pt>
                <c:pt idx="4539">
                  <c:v>256.465</c:v>
                </c:pt>
                <c:pt idx="4540">
                  <c:v>256.566</c:v>
                </c:pt>
                <c:pt idx="4541">
                  <c:v>256.666</c:v>
                </c:pt>
                <c:pt idx="4542">
                  <c:v>256.765</c:v>
                </c:pt>
                <c:pt idx="4543">
                  <c:v>256.866</c:v>
                </c:pt>
                <c:pt idx="4544">
                  <c:v>256.966</c:v>
                </c:pt>
                <c:pt idx="4545">
                  <c:v>257.065</c:v>
                </c:pt>
                <c:pt idx="4546">
                  <c:v>257.165</c:v>
                </c:pt>
                <c:pt idx="4547">
                  <c:v>257.265</c:v>
                </c:pt>
                <c:pt idx="4548">
                  <c:v>257.365</c:v>
                </c:pt>
                <c:pt idx="4549">
                  <c:v>257.465</c:v>
                </c:pt>
                <c:pt idx="4550">
                  <c:v>257.565</c:v>
                </c:pt>
                <c:pt idx="4551">
                  <c:v>257.665</c:v>
                </c:pt>
                <c:pt idx="4552">
                  <c:v>257.766</c:v>
                </c:pt>
                <c:pt idx="4553">
                  <c:v>257.865</c:v>
                </c:pt>
                <c:pt idx="4554">
                  <c:v>257.965</c:v>
                </c:pt>
                <c:pt idx="4555">
                  <c:v>258.065</c:v>
                </c:pt>
                <c:pt idx="4556">
                  <c:v>258.166</c:v>
                </c:pt>
                <c:pt idx="4557">
                  <c:v>258.265</c:v>
                </c:pt>
                <c:pt idx="4558">
                  <c:v>258.365</c:v>
                </c:pt>
                <c:pt idx="4559">
                  <c:v>258.485</c:v>
                </c:pt>
                <c:pt idx="4560">
                  <c:v>258.572</c:v>
                </c:pt>
                <c:pt idx="4561">
                  <c:v>258.7</c:v>
                </c:pt>
                <c:pt idx="4562">
                  <c:v>258.765</c:v>
                </c:pt>
                <c:pt idx="4563">
                  <c:v>258.865</c:v>
                </c:pt>
                <c:pt idx="4564">
                  <c:v>258.986</c:v>
                </c:pt>
                <c:pt idx="4565">
                  <c:v>259.066</c:v>
                </c:pt>
                <c:pt idx="4566">
                  <c:v>259.166</c:v>
                </c:pt>
                <c:pt idx="4567">
                  <c:v>259.266</c:v>
                </c:pt>
                <c:pt idx="4568">
                  <c:v>259.381</c:v>
                </c:pt>
                <c:pt idx="4569">
                  <c:v>259.465</c:v>
                </c:pt>
                <c:pt idx="4570">
                  <c:v>259.565</c:v>
                </c:pt>
                <c:pt idx="4571">
                  <c:v>259.665</c:v>
                </c:pt>
                <c:pt idx="4572">
                  <c:v>259.765</c:v>
                </c:pt>
                <c:pt idx="4573">
                  <c:v>259.875</c:v>
                </c:pt>
                <c:pt idx="4574">
                  <c:v>259.965</c:v>
                </c:pt>
                <c:pt idx="4575">
                  <c:v>260.066</c:v>
                </c:pt>
                <c:pt idx="4576">
                  <c:v>260.173</c:v>
                </c:pt>
                <c:pt idx="4577">
                  <c:v>260.266</c:v>
                </c:pt>
                <c:pt idx="4578">
                  <c:v>260.365</c:v>
                </c:pt>
                <c:pt idx="4579">
                  <c:v>260.466</c:v>
                </c:pt>
                <c:pt idx="4580">
                  <c:v>260.58</c:v>
                </c:pt>
                <c:pt idx="4581">
                  <c:v>260.665</c:v>
                </c:pt>
                <c:pt idx="4582">
                  <c:v>260.766</c:v>
                </c:pt>
                <c:pt idx="4583">
                  <c:v>260.865</c:v>
                </c:pt>
                <c:pt idx="4584">
                  <c:v>260.965</c:v>
                </c:pt>
                <c:pt idx="4585">
                  <c:v>261.065</c:v>
                </c:pt>
                <c:pt idx="4586">
                  <c:v>261.166</c:v>
                </c:pt>
                <c:pt idx="4587">
                  <c:v>261.266</c:v>
                </c:pt>
                <c:pt idx="4588">
                  <c:v>261.365</c:v>
                </c:pt>
                <c:pt idx="4589">
                  <c:v>261.465</c:v>
                </c:pt>
                <c:pt idx="4590">
                  <c:v>261.578</c:v>
                </c:pt>
                <c:pt idx="4591">
                  <c:v>261.673</c:v>
                </c:pt>
                <c:pt idx="4592">
                  <c:v>261.765</c:v>
                </c:pt>
                <c:pt idx="4593">
                  <c:v>261.885</c:v>
                </c:pt>
                <c:pt idx="4594">
                  <c:v>261.968</c:v>
                </c:pt>
                <c:pt idx="4595">
                  <c:v>262.065</c:v>
                </c:pt>
                <c:pt idx="4596">
                  <c:v>262.166</c:v>
                </c:pt>
                <c:pt idx="4597">
                  <c:v>262.266</c:v>
                </c:pt>
                <c:pt idx="4598">
                  <c:v>262.369</c:v>
                </c:pt>
                <c:pt idx="4599">
                  <c:v>262.466</c:v>
                </c:pt>
                <c:pt idx="4600">
                  <c:v>262.565</c:v>
                </c:pt>
                <c:pt idx="4601">
                  <c:v>262.666</c:v>
                </c:pt>
                <c:pt idx="4602">
                  <c:v>262.765</c:v>
                </c:pt>
                <c:pt idx="4603">
                  <c:v>262.865</c:v>
                </c:pt>
                <c:pt idx="4604">
                  <c:v>262.967</c:v>
                </c:pt>
                <c:pt idx="4605">
                  <c:v>263.083</c:v>
                </c:pt>
                <c:pt idx="4606">
                  <c:v>263.168</c:v>
                </c:pt>
                <c:pt idx="4607">
                  <c:v>263.266</c:v>
                </c:pt>
                <c:pt idx="4608">
                  <c:v>263.366</c:v>
                </c:pt>
                <c:pt idx="4609">
                  <c:v>263.466</c:v>
                </c:pt>
                <c:pt idx="4610">
                  <c:v>263.566</c:v>
                </c:pt>
                <c:pt idx="4611">
                  <c:v>263.666</c:v>
                </c:pt>
                <c:pt idx="4612">
                  <c:v>263.766</c:v>
                </c:pt>
                <c:pt idx="4613">
                  <c:v>263.865</c:v>
                </c:pt>
                <c:pt idx="4614">
                  <c:v>263.965</c:v>
                </c:pt>
                <c:pt idx="4615">
                  <c:v>264.065</c:v>
                </c:pt>
                <c:pt idx="4616">
                  <c:v>264.173</c:v>
                </c:pt>
                <c:pt idx="4617">
                  <c:v>264.284</c:v>
                </c:pt>
                <c:pt idx="4618">
                  <c:v>264.367</c:v>
                </c:pt>
                <c:pt idx="4619">
                  <c:v>264.466</c:v>
                </c:pt>
                <c:pt idx="4620">
                  <c:v>264.566</c:v>
                </c:pt>
                <c:pt idx="4621">
                  <c:v>264.666</c:v>
                </c:pt>
                <c:pt idx="4622">
                  <c:v>264.766</c:v>
                </c:pt>
                <c:pt idx="4623">
                  <c:v>264.865</c:v>
                </c:pt>
                <c:pt idx="4624">
                  <c:v>264.965</c:v>
                </c:pt>
                <c:pt idx="4625">
                  <c:v>265.065</c:v>
                </c:pt>
                <c:pt idx="4626">
                  <c:v>265.165</c:v>
                </c:pt>
                <c:pt idx="4627">
                  <c:v>265.265</c:v>
                </c:pt>
                <c:pt idx="4628">
                  <c:v>265.382</c:v>
                </c:pt>
                <c:pt idx="4629">
                  <c:v>265.466</c:v>
                </c:pt>
                <c:pt idx="4630">
                  <c:v>265.565</c:v>
                </c:pt>
                <c:pt idx="4631">
                  <c:v>265.666</c:v>
                </c:pt>
                <c:pt idx="4632">
                  <c:v>265.774</c:v>
                </c:pt>
                <c:pt idx="4633">
                  <c:v>265.865</c:v>
                </c:pt>
                <c:pt idx="4634">
                  <c:v>265.966</c:v>
                </c:pt>
                <c:pt idx="4635">
                  <c:v>266.065</c:v>
                </c:pt>
                <c:pt idx="4636">
                  <c:v>266.165</c:v>
                </c:pt>
                <c:pt idx="4637">
                  <c:v>266.265</c:v>
                </c:pt>
                <c:pt idx="4638">
                  <c:v>266.365</c:v>
                </c:pt>
                <c:pt idx="4639">
                  <c:v>266.465</c:v>
                </c:pt>
                <c:pt idx="4640">
                  <c:v>266.58</c:v>
                </c:pt>
                <c:pt idx="4641">
                  <c:v>266.666</c:v>
                </c:pt>
                <c:pt idx="4642">
                  <c:v>266.766</c:v>
                </c:pt>
                <c:pt idx="4643">
                  <c:v>266.866</c:v>
                </c:pt>
                <c:pt idx="4644">
                  <c:v>266.966</c:v>
                </c:pt>
                <c:pt idx="4645">
                  <c:v>267.065</c:v>
                </c:pt>
                <c:pt idx="4646">
                  <c:v>267.165</c:v>
                </c:pt>
                <c:pt idx="4647">
                  <c:v>267.265</c:v>
                </c:pt>
                <c:pt idx="4648">
                  <c:v>267.365</c:v>
                </c:pt>
                <c:pt idx="4649">
                  <c:v>267.465</c:v>
                </c:pt>
                <c:pt idx="4650">
                  <c:v>267.566</c:v>
                </c:pt>
                <c:pt idx="4651">
                  <c:v>267.666</c:v>
                </c:pt>
                <c:pt idx="4652">
                  <c:v>267.765</c:v>
                </c:pt>
                <c:pt idx="4653">
                  <c:v>267.866</c:v>
                </c:pt>
                <c:pt idx="4654">
                  <c:v>267.966</c:v>
                </c:pt>
                <c:pt idx="4655">
                  <c:v>268.086</c:v>
                </c:pt>
                <c:pt idx="4656">
                  <c:v>268.166</c:v>
                </c:pt>
                <c:pt idx="4657">
                  <c:v>268.265</c:v>
                </c:pt>
                <c:pt idx="4658">
                  <c:v>268.37</c:v>
                </c:pt>
                <c:pt idx="4659">
                  <c:v>268.466</c:v>
                </c:pt>
                <c:pt idx="4660">
                  <c:v>268.565</c:v>
                </c:pt>
                <c:pt idx="4661">
                  <c:v>268.666</c:v>
                </c:pt>
                <c:pt idx="4662">
                  <c:v>268.764</c:v>
                </c:pt>
                <c:pt idx="4663">
                  <c:v>268.864</c:v>
                </c:pt>
                <c:pt idx="4664">
                  <c:v>268.964</c:v>
                </c:pt>
                <c:pt idx="4665">
                  <c:v>269.064</c:v>
                </c:pt>
                <c:pt idx="4666">
                  <c:v>269.165</c:v>
                </c:pt>
                <c:pt idx="4667">
                  <c:v>269.265</c:v>
                </c:pt>
                <c:pt idx="4668">
                  <c:v>269.388</c:v>
                </c:pt>
                <c:pt idx="4669">
                  <c:v>269.465</c:v>
                </c:pt>
                <c:pt idx="4670">
                  <c:v>269.565</c:v>
                </c:pt>
                <c:pt idx="4671">
                  <c:v>269.668</c:v>
                </c:pt>
                <c:pt idx="4672">
                  <c:v>269.771</c:v>
                </c:pt>
                <c:pt idx="4673">
                  <c:v>269.864</c:v>
                </c:pt>
                <c:pt idx="4674">
                  <c:v>269.964</c:v>
                </c:pt>
                <c:pt idx="4675">
                  <c:v>270.064</c:v>
                </c:pt>
                <c:pt idx="4676">
                  <c:v>270.164</c:v>
                </c:pt>
                <c:pt idx="4677">
                  <c:v>270.264</c:v>
                </c:pt>
                <c:pt idx="4678">
                  <c:v>270.365</c:v>
                </c:pt>
                <c:pt idx="4679">
                  <c:v>270.464</c:v>
                </c:pt>
                <c:pt idx="4680">
                  <c:v>270.565</c:v>
                </c:pt>
                <c:pt idx="4681">
                  <c:v>270.665</c:v>
                </c:pt>
                <c:pt idx="4682">
                  <c:v>270.765</c:v>
                </c:pt>
                <c:pt idx="4683">
                  <c:v>270.885</c:v>
                </c:pt>
                <c:pt idx="4684">
                  <c:v>270.974</c:v>
                </c:pt>
                <c:pt idx="4685">
                  <c:v>271.066</c:v>
                </c:pt>
                <c:pt idx="4686">
                  <c:v>271.166</c:v>
                </c:pt>
                <c:pt idx="4687">
                  <c:v>271.275</c:v>
                </c:pt>
                <c:pt idx="4688">
                  <c:v>271.366</c:v>
                </c:pt>
                <c:pt idx="4689">
                  <c:v>271.466</c:v>
                </c:pt>
                <c:pt idx="4690">
                  <c:v>271.565</c:v>
                </c:pt>
                <c:pt idx="4691">
                  <c:v>271.666</c:v>
                </c:pt>
                <c:pt idx="4692">
                  <c:v>271.765</c:v>
                </c:pt>
                <c:pt idx="4693">
                  <c:v>271.866</c:v>
                </c:pt>
                <c:pt idx="4694">
                  <c:v>271.97</c:v>
                </c:pt>
                <c:pt idx="4695">
                  <c:v>272.065</c:v>
                </c:pt>
                <c:pt idx="4696">
                  <c:v>272.166</c:v>
                </c:pt>
                <c:pt idx="4697">
                  <c:v>272.266</c:v>
                </c:pt>
                <c:pt idx="4698">
                  <c:v>272.366</c:v>
                </c:pt>
                <c:pt idx="4699">
                  <c:v>272.466</c:v>
                </c:pt>
                <c:pt idx="4700">
                  <c:v>272.566</c:v>
                </c:pt>
                <c:pt idx="4701">
                  <c:v>272.666</c:v>
                </c:pt>
                <c:pt idx="4702">
                  <c:v>272.765</c:v>
                </c:pt>
                <c:pt idx="4703">
                  <c:v>272.866</c:v>
                </c:pt>
                <c:pt idx="4704">
                  <c:v>272.966</c:v>
                </c:pt>
                <c:pt idx="4705">
                  <c:v>273.066</c:v>
                </c:pt>
                <c:pt idx="4706">
                  <c:v>273.189</c:v>
                </c:pt>
                <c:pt idx="4707">
                  <c:v>273.266</c:v>
                </c:pt>
                <c:pt idx="4708">
                  <c:v>273.365</c:v>
                </c:pt>
                <c:pt idx="4709">
                  <c:v>273.465</c:v>
                </c:pt>
                <c:pt idx="4710">
                  <c:v>273.595</c:v>
                </c:pt>
                <c:pt idx="4711">
                  <c:v>273.665</c:v>
                </c:pt>
                <c:pt idx="4712">
                  <c:v>273.77</c:v>
                </c:pt>
                <c:pt idx="4713">
                  <c:v>273.866</c:v>
                </c:pt>
                <c:pt idx="4714">
                  <c:v>273.966</c:v>
                </c:pt>
                <c:pt idx="4715">
                  <c:v>274.065</c:v>
                </c:pt>
                <c:pt idx="4716">
                  <c:v>274.165</c:v>
                </c:pt>
                <c:pt idx="4717">
                  <c:v>274.265</c:v>
                </c:pt>
                <c:pt idx="4718">
                  <c:v>274.385</c:v>
                </c:pt>
                <c:pt idx="4719">
                  <c:v>274.465</c:v>
                </c:pt>
                <c:pt idx="4720">
                  <c:v>274.565</c:v>
                </c:pt>
                <c:pt idx="4721">
                  <c:v>274.665</c:v>
                </c:pt>
                <c:pt idx="4722">
                  <c:v>274.78</c:v>
                </c:pt>
                <c:pt idx="4723">
                  <c:v>274.866</c:v>
                </c:pt>
                <c:pt idx="4724">
                  <c:v>274.97</c:v>
                </c:pt>
                <c:pt idx="4725">
                  <c:v>275.076</c:v>
                </c:pt>
                <c:pt idx="4726">
                  <c:v>275.166</c:v>
                </c:pt>
                <c:pt idx="4727">
                  <c:v>275.274</c:v>
                </c:pt>
                <c:pt idx="4728">
                  <c:v>275.365</c:v>
                </c:pt>
                <c:pt idx="4729">
                  <c:v>275.465</c:v>
                </c:pt>
                <c:pt idx="4730">
                  <c:v>275.565</c:v>
                </c:pt>
                <c:pt idx="4731">
                  <c:v>275.665</c:v>
                </c:pt>
                <c:pt idx="4732">
                  <c:v>275.77</c:v>
                </c:pt>
                <c:pt idx="4733">
                  <c:v>275.865</c:v>
                </c:pt>
                <c:pt idx="4734">
                  <c:v>275.965</c:v>
                </c:pt>
                <c:pt idx="4735">
                  <c:v>276.078</c:v>
                </c:pt>
                <c:pt idx="4736">
                  <c:v>276.166</c:v>
                </c:pt>
                <c:pt idx="4737">
                  <c:v>276.275</c:v>
                </c:pt>
                <c:pt idx="4738">
                  <c:v>276.366</c:v>
                </c:pt>
                <c:pt idx="4739">
                  <c:v>276.465</c:v>
                </c:pt>
                <c:pt idx="4740">
                  <c:v>276.565</c:v>
                </c:pt>
                <c:pt idx="4741">
                  <c:v>276.705</c:v>
                </c:pt>
                <c:pt idx="4742">
                  <c:v>276.766</c:v>
                </c:pt>
                <c:pt idx="4743">
                  <c:v>276.866</c:v>
                </c:pt>
                <c:pt idx="4744">
                  <c:v>276.965</c:v>
                </c:pt>
                <c:pt idx="4745">
                  <c:v>277.069</c:v>
                </c:pt>
                <c:pt idx="4746">
                  <c:v>277.166</c:v>
                </c:pt>
                <c:pt idx="4747">
                  <c:v>277.266</c:v>
                </c:pt>
                <c:pt idx="4748">
                  <c:v>277.366</c:v>
                </c:pt>
                <c:pt idx="4749">
                  <c:v>277.466</c:v>
                </c:pt>
                <c:pt idx="4750">
                  <c:v>277.565</c:v>
                </c:pt>
                <c:pt idx="4751">
                  <c:v>277.665</c:v>
                </c:pt>
                <c:pt idx="4752">
                  <c:v>277.774</c:v>
                </c:pt>
                <c:pt idx="4753">
                  <c:v>277.865</c:v>
                </c:pt>
                <c:pt idx="4754">
                  <c:v>277.966</c:v>
                </c:pt>
                <c:pt idx="4755">
                  <c:v>278.066</c:v>
                </c:pt>
                <c:pt idx="4756">
                  <c:v>278.166</c:v>
                </c:pt>
                <c:pt idx="4757">
                  <c:v>278.266</c:v>
                </c:pt>
                <c:pt idx="4758">
                  <c:v>278.399</c:v>
                </c:pt>
                <c:pt idx="4759">
                  <c:v>278.466</c:v>
                </c:pt>
                <c:pt idx="4760">
                  <c:v>278.566</c:v>
                </c:pt>
                <c:pt idx="4761">
                  <c:v>278.665</c:v>
                </c:pt>
                <c:pt idx="4762">
                  <c:v>278.775</c:v>
                </c:pt>
                <c:pt idx="4763">
                  <c:v>278.874</c:v>
                </c:pt>
                <c:pt idx="4764">
                  <c:v>278.965</c:v>
                </c:pt>
                <c:pt idx="4765">
                  <c:v>279.065</c:v>
                </c:pt>
                <c:pt idx="4766">
                  <c:v>279.174</c:v>
                </c:pt>
                <c:pt idx="4767">
                  <c:v>279.266</c:v>
                </c:pt>
                <c:pt idx="4768">
                  <c:v>279.371</c:v>
                </c:pt>
                <c:pt idx="4769">
                  <c:v>279.466</c:v>
                </c:pt>
                <c:pt idx="4770">
                  <c:v>279.566</c:v>
                </c:pt>
                <c:pt idx="4771">
                  <c:v>279.665</c:v>
                </c:pt>
                <c:pt idx="4772">
                  <c:v>279.765</c:v>
                </c:pt>
                <c:pt idx="4773">
                  <c:v>279.865</c:v>
                </c:pt>
                <c:pt idx="4774">
                  <c:v>279.965</c:v>
                </c:pt>
                <c:pt idx="4775">
                  <c:v>280.065</c:v>
                </c:pt>
                <c:pt idx="4776">
                  <c:v>280.165</c:v>
                </c:pt>
                <c:pt idx="4777">
                  <c:v>280.266</c:v>
                </c:pt>
                <c:pt idx="4778">
                  <c:v>280.368</c:v>
                </c:pt>
                <c:pt idx="4779">
                  <c:v>280.479</c:v>
                </c:pt>
                <c:pt idx="4780">
                  <c:v>280.566</c:v>
                </c:pt>
                <c:pt idx="4781">
                  <c:v>280.666</c:v>
                </c:pt>
                <c:pt idx="4782">
                  <c:v>280.782</c:v>
                </c:pt>
                <c:pt idx="4783">
                  <c:v>280.866</c:v>
                </c:pt>
                <c:pt idx="4784">
                  <c:v>280.966</c:v>
                </c:pt>
                <c:pt idx="4785">
                  <c:v>281.066</c:v>
                </c:pt>
                <c:pt idx="4786">
                  <c:v>281.179</c:v>
                </c:pt>
                <c:pt idx="4787">
                  <c:v>281.266</c:v>
                </c:pt>
                <c:pt idx="4788">
                  <c:v>281.365</c:v>
                </c:pt>
                <c:pt idx="4789">
                  <c:v>281.468</c:v>
                </c:pt>
                <c:pt idx="4790">
                  <c:v>281.566</c:v>
                </c:pt>
                <c:pt idx="4791">
                  <c:v>281.665</c:v>
                </c:pt>
                <c:pt idx="4792">
                  <c:v>281.765</c:v>
                </c:pt>
                <c:pt idx="4793">
                  <c:v>281.865</c:v>
                </c:pt>
                <c:pt idx="4794">
                  <c:v>281.965</c:v>
                </c:pt>
                <c:pt idx="4795">
                  <c:v>282.065</c:v>
                </c:pt>
                <c:pt idx="4796">
                  <c:v>282.165</c:v>
                </c:pt>
                <c:pt idx="4797">
                  <c:v>282.284</c:v>
                </c:pt>
                <c:pt idx="4798">
                  <c:v>282.365</c:v>
                </c:pt>
                <c:pt idx="4799">
                  <c:v>282.465</c:v>
                </c:pt>
                <c:pt idx="4800">
                  <c:v>282.576</c:v>
                </c:pt>
                <c:pt idx="4801">
                  <c:v>282.665</c:v>
                </c:pt>
                <c:pt idx="4802">
                  <c:v>282.769</c:v>
                </c:pt>
                <c:pt idx="4803">
                  <c:v>282.865</c:v>
                </c:pt>
                <c:pt idx="4804">
                  <c:v>282.965</c:v>
                </c:pt>
                <c:pt idx="4805">
                  <c:v>283.065</c:v>
                </c:pt>
                <c:pt idx="4806">
                  <c:v>283.165</c:v>
                </c:pt>
                <c:pt idx="4807">
                  <c:v>283.285</c:v>
                </c:pt>
                <c:pt idx="4808">
                  <c:v>283.366</c:v>
                </c:pt>
                <c:pt idx="4809">
                  <c:v>283.466</c:v>
                </c:pt>
                <c:pt idx="4810">
                  <c:v>283.565</c:v>
                </c:pt>
                <c:pt idx="4811">
                  <c:v>283.666</c:v>
                </c:pt>
                <c:pt idx="4812">
                  <c:v>283.765</c:v>
                </c:pt>
                <c:pt idx="4813">
                  <c:v>283.866</c:v>
                </c:pt>
                <c:pt idx="4814">
                  <c:v>283.984</c:v>
                </c:pt>
                <c:pt idx="4815">
                  <c:v>284.065</c:v>
                </c:pt>
                <c:pt idx="4816">
                  <c:v>284.178</c:v>
                </c:pt>
                <c:pt idx="4817">
                  <c:v>284.265</c:v>
                </c:pt>
                <c:pt idx="4818">
                  <c:v>284.365</c:v>
                </c:pt>
                <c:pt idx="4819">
                  <c:v>284.468</c:v>
                </c:pt>
                <c:pt idx="4820">
                  <c:v>284.566</c:v>
                </c:pt>
                <c:pt idx="4821">
                  <c:v>284.667</c:v>
                </c:pt>
                <c:pt idx="4822">
                  <c:v>284.766</c:v>
                </c:pt>
                <c:pt idx="4823">
                  <c:v>284.866</c:v>
                </c:pt>
                <c:pt idx="4824">
                  <c:v>284.984</c:v>
                </c:pt>
                <c:pt idx="4825">
                  <c:v>285.066</c:v>
                </c:pt>
                <c:pt idx="4826">
                  <c:v>285.166</c:v>
                </c:pt>
                <c:pt idx="4827">
                  <c:v>285.266</c:v>
                </c:pt>
                <c:pt idx="4828">
                  <c:v>285.366</c:v>
                </c:pt>
                <c:pt idx="4829">
                  <c:v>285.465</c:v>
                </c:pt>
                <c:pt idx="4830">
                  <c:v>285.565</c:v>
                </c:pt>
                <c:pt idx="4831">
                  <c:v>285.666</c:v>
                </c:pt>
                <c:pt idx="4832">
                  <c:v>285.766</c:v>
                </c:pt>
                <c:pt idx="4833">
                  <c:v>285.885</c:v>
                </c:pt>
                <c:pt idx="4834">
                  <c:v>285.966</c:v>
                </c:pt>
                <c:pt idx="4835">
                  <c:v>286.076</c:v>
                </c:pt>
                <c:pt idx="4836">
                  <c:v>286.177</c:v>
                </c:pt>
                <c:pt idx="4837">
                  <c:v>286.274</c:v>
                </c:pt>
                <c:pt idx="4838">
                  <c:v>286.365</c:v>
                </c:pt>
                <c:pt idx="4839">
                  <c:v>286.475</c:v>
                </c:pt>
                <c:pt idx="4840">
                  <c:v>286.565</c:v>
                </c:pt>
                <c:pt idx="4841">
                  <c:v>286.665</c:v>
                </c:pt>
                <c:pt idx="4842">
                  <c:v>286.767</c:v>
                </c:pt>
                <c:pt idx="4843">
                  <c:v>286.866</c:v>
                </c:pt>
                <c:pt idx="4844">
                  <c:v>286.966</c:v>
                </c:pt>
                <c:pt idx="4845">
                  <c:v>287.066</c:v>
                </c:pt>
                <c:pt idx="4846">
                  <c:v>287.166</c:v>
                </c:pt>
                <c:pt idx="4847">
                  <c:v>287.28</c:v>
                </c:pt>
                <c:pt idx="4848">
                  <c:v>287.367</c:v>
                </c:pt>
                <c:pt idx="4849">
                  <c:v>287.467</c:v>
                </c:pt>
                <c:pt idx="4850">
                  <c:v>287.569</c:v>
                </c:pt>
                <c:pt idx="4851">
                  <c:v>287.666</c:v>
                </c:pt>
                <c:pt idx="4852">
                  <c:v>287.767</c:v>
                </c:pt>
                <c:pt idx="4853">
                  <c:v>287.865</c:v>
                </c:pt>
                <c:pt idx="4854">
                  <c:v>287.966</c:v>
                </c:pt>
                <c:pt idx="4855">
                  <c:v>288.067</c:v>
                </c:pt>
                <c:pt idx="4856">
                  <c:v>288.166</c:v>
                </c:pt>
                <c:pt idx="4857">
                  <c:v>288.266</c:v>
                </c:pt>
                <c:pt idx="4858">
                  <c:v>288.372</c:v>
                </c:pt>
                <c:pt idx="4859">
                  <c:v>288.465</c:v>
                </c:pt>
                <c:pt idx="4860">
                  <c:v>288.567</c:v>
                </c:pt>
                <c:pt idx="4861">
                  <c:v>288.666</c:v>
                </c:pt>
                <c:pt idx="4862">
                  <c:v>288.766</c:v>
                </c:pt>
                <c:pt idx="4863">
                  <c:v>288.868</c:v>
                </c:pt>
                <c:pt idx="4864">
                  <c:v>288.967</c:v>
                </c:pt>
                <c:pt idx="4865">
                  <c:v>289.067</c:v>
                </c:pt>
                <c:pt idx="4866">
                  <c:v>289.168</c:v>
                </c:pt>
                <c:pt idx="4867">
                  <c:v>289.267</c:v>
                </c:pt>
                <c:pt idx="4868">
                  <c:v>289.367</c:v>
                </c:pt>
                <c:pt idx="4869">
                  <c:v>289.486</c:v>
                </c:pt>
                <c:pt idx="4870">
                  <c:v>289.568</c:v>
                </c:pt>
                <c:pt idx="4871">
                  <c:v>289.666</c:v>
                </c:pt>
                <c:pt idx="4872">
                  <c:v>289.767</c:v>
                </c:pt>
                <c:pt idx="4873">
                  <c:v>289.885</c:v>
                </c:pt>
                <c:pt idx="4874">
                  <c:v>289.966</c:v>
                </c:pt>
                <c:pt idx="4875">
                  <c:v>290.067</c:v>
                </c:pt>
                <c:pt idx="4876">
                  <c:v>290.167</c:v>
                </c:pt>
                <c:pt idx="4877">
                  <c:v>290.267</c:v>
                </c:pt>
                <c:pt idx="4878">
                  <c:v>290.368</c:v>
                </c:pt>
                <c:pt idx="4879">
                  <c:v>290.466</c:v>
                </c:pt>
                <c:pt idx="4880">
                  <c:v>290.584</c:v>
                </c:pt>
                <c:pt idx="4881">
                  <c:v>290.667</c:v>
                </c:pt>
                <c:pt idx="4882">
                  <c:v>290.766</c:v>
                </c:pt>
                <c:pt idx="4883">
                  <c:v>290.88</c:v>
                </c:pt>
                <c:pt idx="4884">
                  <c:v>290.966</c:v>
                </c:pt>
                <c:pt idx="4885">
                  <c:v>291.067</c:v>
                </c:pt>
                <c:pt idx="4886">
                  <c:v>291.178</c:v>
                </c:pt>
                <c:pt idx="4887">
                  <c:v>291.266</c:v>
                </c:pt>
                <c:pt idx="4888">
                  <c:v>291.367</c:v>
                </c:pt>
                <c:pt idx="4889">
                  <c:v>291.467</c:v>
                </c:pt>
                <c:pt idx="4890">
                  <c:v>291.567</c:v>
                </c:pt>
                <c:pt idx="4891">
                  <c:v>291.667</c:v>
                </c:pt>
                <c:pt idx="4892">
                  <c:v>291.767</c:v>
                </c:pt>
                <c:pt idx="4893">
                  <c:v>291.867</c:v>
                </c:pt>
                <c:pt idx="4894">
                  <c:v>291.967</c:v>
                </c:pt>
                <c:pt idx="4895">
                  <c:v>292.066</c:v>
                </c:pt>
                <c:pt idx="4896">
                  <c:v>292.167</c:v>
                </c:pt>
                <c:pt idx="4897">
                  <c:v>292.267</c:v>
                </c:pt>
                <c:pt idx="4898">
                  <c:v>292.366</c:v>
                </c:pt>
                <c:pt idx="4899">
                  <c:v>292.467</c:v>
                </c:pt>
                <c:pt idx="4900">
                  <c:v>292.567</c:v>
                </c:pt>
                <c:pt idx="4901">
                  <c:v>292.667</c:v>
                </c:pt>
                <c:pt idx="4902">
                  <c:v>292.767</c:v>
                </c:pt>
                <c:pt idx="4903">
                  <c:v>292.872</c:v>
                </c:pt>
                <c:pt idx="4904">
                  <c:v>292.966</c:v>
                </c:pt>
                <c:pt idx="4905">
                  <c:v>293.066</c:v>
                </c:pt>
                <c:pt idx="4906">
                  <c:v>293.166</c:v>
                </c:pt>
                <c:pt idx="4907">
                  <c:v>293.276</c:v>
                </c:pt>
                <c:pt idx="4908">
                  <c:v>293.366</c:v>
                </c:pt>
                <c:pt idx="4909">
                  <c:v>293.467</c:v>
                </c:pt>
                <c:pt idx="4910">
                  <c:v>293.568</c:v>
                </c:pt>
                <c:pt idx="4911">
                  <c:v>293.668</c:v>
                </c:pt>
                <c:pt idx="4912">
                  <c:v>293.767</c:v>
                </c:pt>
                <c:pt idx="4913">
                  <c:v>293.867</c:v>
                </c:pt>
                <c:pt idx="4914">
                  <c:v>293.966</c:v>
                </c:pt>
                <c:pt idx="4915">
                  <c:v>294.086</c:v>
                </c:pt>
                <c:pt idx="4916">
                  <c:v>294.167</c:v>
                </c:pt>
                <c:pt idx="4917">
                  <c:v>294.267</c:v>
                </c:pt>
                <c:pt idx="4918">
                  <c:v>294.366</c:v>
                </c:pt>
                <c:pt idx="4919">
                  <c:v>294.466</c:v>
                </c:pt>
                <c:pt idx="4920">
                  <c:v>294.566</c:v>
                </c:pt>
                <c:pt idx="4921">
                  <c:v>294.666</c:v>
                </c:pt>
                <c:pt idx="4922">
                  <c:v>294.783</c:v>
                </c:pt>
                <c:pt idx="4923">
                  <c:v>294.867</c:v>
                </c:pt>
                <c:pt idx="4924">
                  <c:v>294.967</c:v>
                </c:pt>
                <c:pt idx="4925">
                  <c:v>295.066</c:v>
                </c:pt>
                <c:pt idx="4926">
                  <c:v>295.167</c:v>
                </c:pt>
                <c:pt idx="4927">
                  <c:v>295.267</c:v>
                </c:pt>
                <c:pt idx="4928">
                  <c:v>295.366</c:v>
                </c:pt>
                <c:pt idx="4929">
                  <c:v>295.482</c:v>
                </c:pt>
                <c:pt idx="4930">
                  <c:v>295.566</c:v>
                </c:pt>
                <c:pt idx="4931">
                  <c:v>295.667</c:v>
                </c:pt>
                <c:pt idx="4932">
                  <c:v>295.768</c:v>
                </c:pt>
                <c:pt idx="4933">
                  <c:v>295.867</c:v>
                </c:pt>
                <c:pt idx="4934">
                  <c:v>295.968</c:v>
                </c:pt>
                <c:pt idx="4935">
                  <c:v>296.067</c:v>
                </c:pt>
                <c:pt idx="4936">
                  <c:v>296.168</c:v>
                </c:pt>
                <c:pt idx="4937">
                  <c:v>296.266</c:v>
                </c:pt>
                <c:pt idx="4938">
                  <c:v>296.366</c:v>
                </c:pt>
                <c:pt idx="4939">
                  <c:v>296.466</c:v>
                </c:pt>
                <c:pt idx="4940">
                  <c:v>296.567</c:v>
                </c:pt>
                <c:pt idx="4941">
                  <c:v>296.667</c:v>
                </c:pt>
                <c:pt idx="4942">
                  <c:v>296.767</c:v>
                </c:pt>
                <c:pt idx="4943">
                  <c:v>296.867</c:v>
                </c:pt>
                <c:pt idx="4944">
                  <c:v>296.967</c:v>
                </c:pt>
                <c:pt idx="4945">
                  <c:v>297.067</c:v>
                </c:pt>
                <c:pt idx="4946">
                  <c:v>297.181</c:v>
                </c:pt>
                <c:pt idx="4947">
                  <c:v>297.267</c:v>
                </c:pt>
                <c:pt idx="4948">
                  <c:v>297.368</c:v>
                </c:pt>
                <c:pt idx="4949">
                  <c:v>297.468</c:v>
                </c:pt>
                <c:pt idx="4950">
                  <c:v>297.567</c:v>
                </c:pt>
                <c:pt idx="4951">
                  <c:v>297.666</c:v>
                </c:pt>
                <c:pt idx="4952">
                  <c:v>297.767</c:v>
                </c:pt>
                <c:pt idx="4953">
                  <c:v>297.89</c:v>
                </c:pt>
                <c:pt idx="4954">
                  <c:v>297.967</c:v>
                </c:pt>
                <c:pt idx="4955">
                  <c:v>298.067</c:v>
                </c:pt>
                <c:pt idx="4956">
                  <c:v>298.167</c:v>
                </c:pt>
                <c:pt idx="4957">
                  <c:v>298.267</c:v>
                </c:pt>
                <c:pt idx="4958">
                  <c:v>298.367</c:v>
                </c:pt>
                <c:pt idx="4959">
                  <c:v>298.466</c:v>
                </c:pt>
                <c:pt idx="4960">
                  <c:v>298.566</c:v>
                </c:pt>
                <c:pt idx="4961">
                  <c:v>298.667</c:v>
                </c:pt>
                <c:pt idx="4962">
                  <c:v>298.776</c:v>
                </c:pt>
                <c:pt idx="4963">
                  <c:v>298.867</c:v>
                </c:pt>
                <c:pt idx="4964">
                  <c:v>298.974</c:v>
                </c:pt>
                <c:pt idx="4965">
                  <c:v>299.067</c:v>
                </c:pt>
                <c:pt idx="4966">
                  <c:v>299.167</c:v>
                </c:pt>
                <c:pt idx="4967">
                  <c:v>299.267</c:v>
                </c:pt>
                <c:pt idx="4968">
                  <c:v>299.367</c:v>
                </c:pt>
                <c:pt idx="4969">
                  <c:v>299.466</c:v>
                </c:pt>
                <c:pt idx="4970">
                  <c:v>299.567</c:v>
                </c:pt>
                <c:pt idx="4971">
                  <c:v>299.666</c:v>
                </c:pt>
                <c:pt idx="4972">
                  <c:v>299.766</c:v>
                </c:pt>
                <c:pt idx="4973">
                  <c:v>299.867</c:v>
                </c:pt>
                <c:pt idx="4974">
                  <c:v>299.981</c:v>
                </c:pt>
                <c:pt idx="4975">
                  <c:v>300.066</c:v>
                </c:pt>
                <c:pt idx="4976">
                  <c:v>300.167</c:v>
                </c:pt>
                <c:pt idx="4977">
                  <c:v>300.267</c:v>
                </c:pt>
                <c:pt idx="4978">
                  <c:v>300.366</c:v>
                </c:pt>
                <c:pt idx="4979">
                  <c:v>300.467</c:v>
                </c:pt>
                <c:pt idx="4980">
                  <c:v>300.59</c:v>
                </c:pt>
                <c:pt idx="4981">
                  <c:v>300.677</c:v>
                </c:pt>
                <c:pt idx="4982">
                  <c:v>300.766</c:v>
                </c:pt>
                <c:pt idx="4983">
                  <c:v>300.866</c:v>
                </c:pt>
                <c:pt idx="4984">
                  <c:v>300.969</c:v>
                </c:pt>
                <c:pt idx="4985">
                  <c:v>301.066</c:v>
                </c:pt>
                <c:pt idx="4986">
                  <c:v>301.166</c:v>
                </c:pt>
                <c:pt idx="4987">
                  <c:v>301.278</c:v>
                </c:pt>
                <c:pt idx="4988">
                  <c:v>301.368</c:v>
                </c:pt>
                <c:pt idx="4989">
                  <c:v>301.465</c:v>
                </c:pt>
                <c:pt idx="4990">
                  <c:v>301.566</c:v>
                </c:pt>
                <c:pt idx="4991">
                  <c:v>301.665</c:v>
                </c:pt>
                <c:pt idx="4992">
                  <c:v>301.766</c:v>
                </c:pt>
                <c:pt idx="4993">
                  <c:v>301.866</c:v>
                </c:pt>
                <c:pt idx="4994">
                  <c:v>301.966</c:v>
                </c:pt>
                <c:pt idx="4995">
                  <c:v>302.066</c:v>
                </c:pt>
                <c:pt idx="4996">
                  <c:v>302.199</c:v>
                </c:pt>
                <c:pt idx="4997">
                  <c:v>302.278</c:v>
                </c:pt>
                <c:pt idx="4998">
                  <c:v>302.365</c:v>
                </c:pt>
                <c:pt idx="4999">
                  <c:v>302.465</c:v>
                </c:pt>
                <c:pt idx="5000">
                  <c:v>302.565</c:v>
                </c:pt>
                <c:pt idx="5001">
                  <c:v>302.683</c:v>
                </c:pt>
                <c:pt idx="5002">
                  <c:v>302.765</c:v>
                </c:pt>
                <c:pt idx="5003">
                  <c:v>302.88</c:v>
                </c:pt>
                <c:pt idx="5004">
                  <c:v>302.97</c:v>
                </c:pt>
                <c:pt idx="5005">
                  <c:v>303.072</c:v>
                </c:pt>
                <c:pt idx="5006">
                  <c:v>303.166</c:v>
                </c:pt>
                <c:pt idx="5007">
                  <c:v>303.266</c:v>
                </c:pt>
                <c:pt idx="5008">
                  <c:v>303.365</c:v>
                </c:pt>
                <c:pt idx="5009">
                  <c:v>303.466</c:v>
                </c:pt>
                <c:pt idx="5010">
                  <c:v>303.565</c:v>
                </c:pt>
                <c:pt idx="5011">
                  <c:v>303.665</c:v>
                </c:pt>
                <c:pt idx="5012">
                  <c:v>303.766</c:v>
                </c:pt>
                <c:pt idx="5013">
                  <c:v>303.865</c:v>
                </c:pt>
                <c:pt idx="5014">
                  <c:v>303.965</c:v>
                </c:pt>
                <c:pt idx="5015">
                  <c:v>304.065</c:v>
                </c:pt>
                <c:pt idx="5016">
                  <c:v>304.165</c:v>
                </c:pt>
                <c:pt idx="5017">
                  <c:v>304.286</c:v>
                </c:pt>
                <c:pt idx="5018">
                  <c:v>304.367</c:v>
                </c:pt>
                <c:pt idx="5019">
                  <c:v>304.466</c:v>
                </c:pt>
                <c:pt idx="5020">
                  <c:v>304.567</c:v>
                </c:pt>
                <c:pt idx="5021">
                  <c:v>304.665</c:v>
                </c:pt>
                <c:pt idx="5022">
                  <c:v>304.765</c:v>
                </c:pt>
                <c:pt idx="5023">
                  <c:v>304.865</c:v>
                </c:pt>
                <c:pt idx="5024">
                  <c:v>304.965</c:v>
                </c:pt>
                <c:pt idx="5025">
                  <c:v>305.083</c:v>
                </c:pt>
                <c:pt idx="5026">
                  <c:v>305.166</c:v>
                </c:pt>
                <c:pt idx="5027">
                  <c:v>305.266</c:v>
                </c:pt>
                <c:pt idx="5028">
                  <c:v>305.366</c:v>
                </c:pt>
                <c:pt idx="5029">
                  <c:v>305.466</c:v>
                </c:pt>
                <c:pt idx="5030">
                  <c:v>305.565</c:v>
                </c:pt>
                <c:pt idx="5031">
                  <c:v>305.665</c:v>
                </c:pt>
                <c:pt idx="5032">
                  <c:v>305.766</c:v>
                </c:pt>
                <c:pt idx="5033">
                  <c:v>305.865</c:v>
                </c:pt>
                <c:pt idx="5034">
                  <c:v>305.991</c:v>
                </c:pt>
                <c:pt idx="5035">
                  <c:v>306.066</c:v>
                </c:pt>
                <c:pt idx="5036">
                  <c:v>306.166</c:v>
                </c:pt>
                <c:pt idx="5037">
                  <c:v>306.266</c:v>
                </c:pt>
                <c:pt idx="5038">
                  <c:v>306.366</c:v>
                </c:pt>
                <c:pt idx="5039">
                  <c:v>306.467</c:v>
                </c:pt>
                <c:pt idx="5040">
                  <c:v>306.567</c:v>
                </c:pt>
                <c:pt idx="5041">
                  <c:v>306.694</c:v>
                </c:pt>
                <c:pt idx="5042">
                  <c:v>306.767</c:v>
                </c:pt>
                <c:pt idx="5043">
                  <c:v>306.867</c:v>
                </c:pt>
                <c:pt idx="5044">
                  <c:v>306.967</c:v>
                </c:pt>
                <c:pt idx="5045">
                  <c:v>307.067</c:v>
                </c:pt>
                <c:pt idx="5046">
                  <c:v>307.166</c:v>
                </c:pt>
                <c:pt idx="5047">
                  <c:v>307.267</c:v>
                </c:pt>
                <c:pt idx="5048">
                  <c:v>307.367</c:v>
                </c:pt>
                <c:pt idx="5049">
                  <c:v>307.48</c:v>
                </c:pt>
                <c:pt idx="5050">
                  <c:v>307.575</c:v>
                </c:pt>
                <c:pt idx="5051">
                  <c:v>307.667</c:v>
                </c:pt>
                <c:pt idx="5052">
                  <c:v>307.766</c:v>
                </c:pt>
                <c:pt idx="5053">
                  <c:v>307.872</c:v>
                </c:pt>
                <c:pt idx="5054">
                  <c:v>307.966</c:v>
                </c:pt>
                <c:pt idx="5055">
                  <c:v>308.096</c:v>
                </c:pt>
                <c:pt idx="5056">
                  <c:v>308.166</c:v>
                </c:pt>
                <c:pt idx="5057">
                  <c:v>308.266</c:v>
                </c:pt>
                <c:pt idx="5058">
                  <c:v>308.367</c:v>
                </c:pt>
                <c:pt idx="5059">
                  <c:v>308.467</c:v>
                </c:pt>
                <c:pt idx="5060">
                  <c:v>308.566</c:v>
                </c:pt>
                <c:pt idx="5061">
                  <c:v>308.667</c:v>
                </c:pt>
                <c:pt idx="5062">
                  <c:v>308.767</c:v>
                </c:pt>
                <c:pt idx="5063">
                  <c:v>308.866</c:v>
                </c:pt>
                <c:pt idx="5064">
                  <c:v>308.966</c:v>
                </c:pt>
                <c:pt idx="5065">
                  <c:v>309.085</c:v>
                </c:pt>
                <c:pt idx="5066">
                  <c:v>309.166</c:v>
                </c:pt>
                <c:pt idx="5067">
                  <c:v>309.266</c:v>
                </c:pt>
                <c:pt idx="5068">
                  <c:v>309.366</c:v>
                </c:pt>
                <c:pt idx="5069">
                  <c:v>309.467</c:v>
                </c:pt>
                <c:pt idx="5070">
                  <c:v>309.567</c:v>
                </c:pt>
                <c:pt idx="5071">
                  <c:v>309.667</c:v>
                </c:pt>
                <c:pt idx="5072">
                  <c:v>309.767</c:v>
                </c:pt>
                <c:pt idx="5073">
                  <c:v>309.894</c:v>
                </c:pt>
                <c:pt idx="5074">
                  <c:v>309.976</c:v>
                </c:pt>
                <c:pt idx="5075">
                  <c:v>310.067</c:v>
                </c:pt>
                <c:pt idx="5076">
                  <c:v>310.166</c:v>
                </c:pt>
                <c:pt idx="5077">
                  <c:v>310.266</c:v>
                </c:pt>
                <c:pt idx="5078">
                  <c:v>310.366</c:v>
                </c:pt>
                <c:pt idx="5079">
                  <c:v>310.466</c:v>
                </c:pt>
                <c:pt idx="5080">
                  <c:v>310.567</c:v>
                </c:pt>
                <c:pt idx="5081">
                  <c:v>310.666</c:v>
                </c:pt>
                <c:pt idx="5082">
                  <c:v>310.767</c:v>
                </c:pt>
                <c:pt idx="5083">
                  <c:v>310.867</c:v>
                </c:pt>
                <c:pt idx="5084">
                  <c:v>310.966</c:v>
                </c:pt>
                <c:pt idx="5085">
                  <c:v>311.083</c:v>
                </c:pt>
                <c:pt idx="5086">
                  <c:v>311.167</c:v>
                </c:pt>
                <c:pt idx="5087">
                  <c:v>311.267</c:v>
                </c:pt>
                <c:pt idx="5088">
                  <c:v>311.366</c:v>
                </c:pt>
                <c:pt idx="5089">
                  <c:v>311.466</c:v>
                </c:pt>
                <c:pt idx="5090">
                  <c:v>311.566</c:v>
                </c:pt>
                <c:pt idx="5091">
                  <c:v>311.675</c:v>
                </c:pt>
                <c:pt idx="5092">
                  <c:v>311.778</c:v>
                </c:pt>
                <c:pt idx="5093">
                  <c:v>311.867</c:v>
                </c:pt>
                <c:pt idx="5094">
                  <c:v>311.967</c:v>
                </c:pt>
                <c:pt idx="5095">
                  <c:v>312.067</c:v>
                </c:pt>
                <c:pt idx="5096">
                  <c:v>312.167</c:v>
                </c:pt>
                <c:pt idx="5097">
                  <c:v>312.272</c:v>
                </c:pt>
                <c:pt idx="5098">
                  <c:v>312.369</c:v>
                </c:pt>
                <c:pt idx="5099">
                  <c:v>312.467</c:v>
                </c:pt>
                <c:pt idx="5100">
                  <c:v>312.566</c:v>
                </c:pt>
                <c:pt idx="5101">
                  <c:v>312.666</c:v>
                </c:pt>
                <c:pt idx="5102">
                  <c:v>312.766</c:v>
                </c:pt>
                <c:pt idx="5103">
                  <c:v>312.879</c:v>
                </c:pt>
                <c:pt idx="5104">
                  <c:v>312.967</c:v>
                </c:pt>
                <c:pt idx="5105">
                  <c:v>313.067</c:v>
                </c:pt>
                <c:pt idx="5106">
                  <c:v>313.167</c:v>
                </c:pt>
                <c:pt idx="5107">
                  <c:v>313.267</c:v>
                </c:pt>
                <c:pt idx="5108">
                  <c:v>313.366</c:v>
                </c:pt>
                <c:pt idx="5109">
                  <c:v>313.467</c:v>
                </c:pt>
                <c:pt idx="5110">
                  <c:v>313.59</c:v>
                </c:pt>
                <c:pt idx="5111">
                  <c:v>313.669</c:v>
                </c:pt>
                <c:pt idx="5112">
                  <c:v>313.766</c:v>
                </c:pt>
                <c:pt idx="5113">
                  <c:v>313.867</c:v>
                </c:pt>
                <c:pt idx="5114">
                  <c:v>313.967</c:v>
                </c:pt>
                <c:pt idx="5115">
                  <c:v>314.067</c:v>
                </c:pt>
                <c:pt idx="5116">
                  <c:v>314.167</c:v>
                </c:pt>
                <c:pt idx="5117">
                  <c:v>314.267</c:v>
                </c:pt>
                <c:pt idx="5118">
                  <c:v>314.367</c:v>
                </c:pt>
                <c:pt idx="5119">
                  <c:v>314.467</c:v>
                </c:pt>
                <c:pt idx="5120">
                  <c:v>314.566</c:v>
                </c:pt>
                <c:pt idx="5121">
                  <c:v>314.683</c:v>
                </c:pt>
                <c:pt idx="5122">
                  <c:v>314.766</c:v>
                </c:pt>
                <c:pt idx="5123">
                  <c:v>314.868</c:v>
                </c:pt>
                <c:pt idx="5124">
                  <c:v>314.967</c:v>
                </c:pt>
                <c:pt idx="5125">
                  <c:v>315.066</c:v>
                </c:pt>
                <c:pt idx="5126">
                  <c:v>315.171</c:v>
                </c:pt>
                <c:pt idx="5127">
                  <c:v>315.267</c:v>
                </c:pt>
                <c:pt idx="5128">
                  <c:v>315.367</c:v>
                </c:pt>
                <c:pt idx="5129">
                  <c:v>315.467</c:v>
                </c:pt>
                <c:pt idx="5130">
                  <c:v>315.567</c:v>
                </c:pt>
                <c:pt idx="5131">
                  <c:v>315.671</c:v>
                </c:pt>
                <c:pt idx="5132">
                  <c:v>315.766</c:v>
                </c:pt>
                <c:pt idx="5133">
                  <c:v>315.866</c:v>
                </c:pt>
                <c:pt idx="5134">
                  <c:v>315.966</c:v>
                </c:pt>
                <c:pt idx="5135">
                  <c:v>316.067</c:v>
                </c:pt>
                <c:pt idx="5136">
                  <c:v>316.167</c:v>
                </c:pt>
                <c:pt idx="5137">
                  <c:v>316.268</c:v>
                </c:pt>
                <c:pt idx="5138">
                  <c:v>316.377</c:v>
                </c:pt>
                <c:pt idx="5139">
                  <c:v>316.47</c:v>
                </c:pt>
                <c:pt idx="5140">
                  <c:v>316.566</c:v>
                </c:pt>
                <c:pt idx="5141">
                  <c:v>316.667</c:v>
                </c:pt>
                <c:pt idx="5142">
                  <c:v>316.78</c:v>
                </c:pt>
                <c:pt idx="5143">
                  <c:v>316.867</c:v>
                </c:pt>
                <c:pt idx="5144">
                  <c:v>316.977</c:v>
                </c:pt>
                <c:pt idx="5145">
                  <c:v>317.067</c:v>
                </c:pt>
                <c:pt idx="5146">
                  <c:v>317.168</c:v>
                </c:pt>
                <c:pt idx="5147">
                  <c:v>317.268</c:v>
                </c:pt>
                <c:pt idx="5148">
                  <c:v>317.377</c:v>
                </c:pt>
                <c:pt idx="5149">
                  <c:v>317.468</c:v>
                </c:pt>
                <c:pt idx="5150">
                  <c:v>317.568</c:v>
                </c:pt>
                <c:pt idx="5151">
                  <c:v>317.668</c:v>
                </c:pt>
                <c:pt idx="5152">
                  <c:v>317.768</c:v>
                </c:pt>
                <c:pt idx="5153">
                  <c:v>317.868</c:v>
                </c:pt>
                <c:pt idx="5154">
                  <c:v>317.967</c:v>
                </c:pt>
                <c:pt idx="5155">
                  <c:v>318.067</c:v>
                </c:pt>
                <c:pt idx="5156">
                  <c:v>318.166</c:v>
                </c:pt>
                <c:pt idx="5157">
                  <c:v>318.268</c:v>
                </c:pt>
                <c:pt idx="5158">
                  <c:v>318.368</c:v>
                </c:pt>
                <c:pt idx="5159">
                  <c:v>318.468</c:v>
                </c:pt>
                <c:pt idx="5160">
                  <c:v>318.568</c:v>
                </c:pt>
                <c:pt idx="5161">
                  <c:v>318.668</c:v>
                </c:pt>
                <c:pt idx="5162">
                  <c:v>318.768</c:v>
                </c:pt>
                <c:pt idx="5163">
                  <c:v>318.867</c:v>
                </c:pt>
                <c:pt idx="5164">
                  <c:v>318.967</c:v>
                </c:pt>
                <c:pt idx="5165">
                  <c:v>319.067</c:v>
                </c:pt>
                <c:pt idx="5166">
                  <c:v>319.167</c:v>
                </c:pt>
                <c:pt idx="5167">
                  <c:v>319.267</c:v>
                </c:pt>
                <c:pt idx="5168">
                  <c:v>319.367</c:v>
                </c:pt>
                <c:pt idx="5169">
                  <c:v>319.468</c:v>
                </c:pt>
                <c:pt idx="5170">
                  <c:v>319.567</c:v>
                </c:pt>
                <c:pt idx="5171">
                  <c:v>319.667</c:v>
                </c:pt>
                <c:pt idx="5172">
                  <c:v>319.767</c:v>
                </c:pt>
                <c:pt idx="5173">
                  <c:v>319.867</c:v>
                </c:pt>
                <c:pt idx="5174">
                  <c:v>319.981</c:v>
                </c:pt>
                <c:pt idx="5175">
                  <c:v>320.067</c:v>
                </c:pt>
                <c:pt idx="5176">
                  <c:v>320.166</c:v>
                </c:pt>
                <c:pt idx="5177">
                  <c:v>320.267</c:v>
                </c:pt>
                <c:pt idx="5178">
                  <c:v>320.375</c:v>
                </c:pt>
                <c:pt idx="5179">
                  <c:v>320.467</c:v>
                </c:pt>
                <c:pt idx="5180">
                  <c:v>320.566</c:v>
                </c:pt>
                <c:pt idx="5181">
                  <c:v>320.666</c:v>
                </c:pt>
                <c:pt idx="5182">
                  <c:v>320.767</c:v>
                </c:pt>
                <c:pt idx="5183">
                  <c:v>320.866</c:v>
                </c:pt>
                <c:pt idx="5184">
                  <c:v>320.966</c:v>
                </c:pt>
                <c:pt idx="5185">
                  <c:v>321.067</c:v>
                </c:pt>
                <c:pt idx="5186">
                  <c:v>321.176</c:v>
                </c:pt>
                <c:pt idx="5187">
                  <c:v>321.277</c:v>
                </c:pt>
                <c:pt idx="5188">
                  <c:v>321.366</c:v>
                </c:pt>
                <c:pt idx="5189">
                  <c:v>321.482</c:v>
                </c:pt>
                <c:pt idx="5190">
                  <c:v>321.567</c:v>
                </c:pt>
                <c:pt idx="5191">
                  <c:v>321.675</c:v>
                </c:pt>
                <c:pt idx="5192">
                  <c:v>321.772</c:v>
                </c:pt>
                <c:pt idx="5193">
                  <c:v>321.868</c:v>
                </c:pt>
                <c:pt idx="5194">
                  <c:v>321.968</c:v>
                </c:pt>
                <c:pt idx="5195">
                  <c:v>322.077</c:v>
                </c:pt>
                <c:pt idx="5196">
                  <c:v>322.166</c:v>
                </c:pt>
                <c:pt idx="5197">
                  <c:v>322.267</c:v>
                </c:pt>
                <c:pt idx="5198">
                  <c:v>322.367</c:v>
                </c:pt>
                <c:pt idx="5199">
                  <c:v>322.467</c:v>
                </c:pt>
                <c:pt idx="5200">
                  <c:v>322.574</c:v>
                </c:pt>
                <c:pt idx="5201">
                  <c:v>322.682</c:v>
                </c:pt>
                <c:pt idx="5202">
                  <c:v>322.768</c:v>
                </c:pt>
                <c:pt idx="5203">
                  <c:v>322.867</c:v>
                </c:pt>
                <c:pt idx="5204">
                  <c:v>322.967</c:v>
                </c:pt>
                <c:pt idx="5205">
                  <c:v>323.067</c:v>
                </c:pt>
                <c:pt idx="5206">
                  <c:v>323.168</c:v>
                </c:pt>
                <c:pt idx="5207">
                  <c:v>323.282</c:v>
                </c:pt>
                <c:pt idx="5208">
                  <c:v>323.374</c:v>
                </c:pt>
                <c:pt idx="5209">
                  <c:v>323.468</c:v>
                </c:pt>
                <c:pt idx="5210">
                  <c:v>323.575</c:v>
                </c:pt>
                <c:pt idx="5211">
                  <c:v>323.668</c:v>
                </c:pt>
                <c:pt idx="5212">
                  <c:v>323.769</c:v>
                </c:pt>
                <c:pt idx="5213">
                  <c:v>323.869</c:v>
                </c:pt>
                <c:pt idx="5214">
                  <c:v>323.969</c:v>
                </c:pt>
                <c:pt idx="5215">
                  <c:v>324.069</c:v>
                </c:pt>
                <c:pt idx="5216">
                  <c:v>324.169</c:v>
                </c:pt>
                <c:pt idx="5217">
                  <c:v>324.268</c:v>
                </c:pt>
                <c:pt idx="5218">
                  <c:v>324.385</c:v>
                </c:pt>
                <c:pt idx="5219">
                  <c:v>324.469</c:v>
                </c:pt>
                <c:pt idx="5220">
                  <c:v>324.568</c:v>
                </c:pt>
                <c:pt idx="5221">
                  <c:v>324.668</c:v>
                </c:pt>
                <c:pt idx="5222">
                  <c:v>324.767</c:v>
                </c:pt>
                <c:pt idx="5223">
                  <c:v>324.886</c:v>
                </c:pt>
                <c:pt idx="5224">
                  <c:v>324.969</c:v>
                </c:pt>
                <c:pt idx="5225">
                  <c:v>325.069</c:v>
                </c:pt>
                <c:pt idx="5226">
                  <c:v>325.168</c:v>
                </c:pt>
                <c:pt idx="5227">
                  <c:v>325.268</c:v>
                </c:pt>
                <c:pt idx="5228">
                  <c:v>325.375</c:v>
                </c:pt>
                <c:pt idx="5229">
                  <c:v>325.472</c:v>
                </c:pt>
                <c:pt idx="5230">
                  <c:v>325.567</c:v>
                </c:pt>
                <c:pt idx="5231">
                  <c:v>325.668</c:v>
                </c:pt>
                <c:pt idx="5232">
                  <c:v>325.768</c:v>
                </c:pt>
                <c:pt idx="5233">
                  <c:v>325.868</c:v>
                </c:pt>
                <c:pt idx="5234">
                  <c:v>325.969</c:v>
                </c:pt>
                <c:pt idx="5235">
                  <c:v>326.087</c:v>
                </c:pt>
                <c:pt idx="5236">
                  <c:v>326.174</c:v>
                </c:pt>
                <c:pt idx="5237">
                  <c:v>326.269</c:v>
                </c:pt>
                <c:pt idx="5238">
                  <c:v>326.369</c:v>
                </c:pt>
                <c:pt idx="5239">
                  <c:v>326.481</c:v>
                </c:pt>
                <c:pt idx="5240">
                  <c:v>326.568</c:v>
                </c:pt>
                <c:pt idx="5241">
                  <c:v>326.668</c:v>
                </c:pt>
                <c:pt idx="5242">
                  <c:v>326.768</c:v>
                </c:pt>
                <c:pt idx="5243">
                  <c:v>326.879</c:v>
                </c:pt>
                <c:pt idx="5244">
                  <c:v>326.968</c:v>
                </c:pt>
                <c:pt idx="5245">
                  <c:v>327.069</c:v>
                </c:pt>
                <c:pt idx="5246">
                  <c:v>327.169</c:v>
                </c:pt>
                <c:pt idx="5247">
                  <c:v>327.269</c:v>
                </c:pt>
                <c:pt idx="5248">
                  <c:v>327.369</c:v>
                </c:pt>
                <c:pt idx="5249">
                  <c:v>327.468</c:v>
                </c:pt>
                <c:pt idx="5250">
                  <c:v>327.586</c:v>
                </c:pt>
                <c:pt idx="5251">
                  <c:v>327.668</c:v>
                </c:pt>
                <c:pt idx="5252">
                  <c:v>327.775</c:v>
                </c:pt>
                <c:pt idx="5253">
                  <c:v>327.886</c:v>
                </c:pt>
                <c:pt idx="5254">
                  <c:v>327.968</c:v>
                </c:pt>
                <c:pt idx="5255">
                  <c:v>328.068</c:v>
                </c:pt>
                <c:pt idx="5256">
                  <c:v>328.167</c:v>
                </c:pt>
                <c:pt idx="5257">
                  <c:v>328.268</c:v>
                </c:pt>
                <c:pt idx="5258">
                  <c:v>328.368</c:v>
                </c:pt>
                <c:pt idx="5259">
                  <c:v>328.468</c:v>
                </c:pt>
                <c:pt idx="5260">
                  <c:v>328.569</c:v>
                </c:pt>
                <c:pt idx="5261">
                  <c:v>328.667</c:v>
                </c:pt>
                <c:pt idx="5262">
                  <c:v>328.781</c:v>
                </c:pt>
                <c:pt idx="5263">
                  <c:v>328.868</c:v>
                </c:pt>
                <c:pt idx="5264">
                  <c:v>328.967</c:v>
                </c:pt>
                <c:pt idx="5265">
                  <c:v>329.067</c:v>
                </c:pt>
                <c:pt idx="5266">
                  <c:v>329.168</c:v>
                </c:pt>
                <c:pt idx="5267">
                  <c:v>329.275</c:v>
                </c:pt>
                <c:pt idx="5268">
                  <c:v>329.368</c:v>
                </c:pt>
                <c:pt idx="5269">
                  <c:v>329.467</c:v>
                </c:pt>
                <c:pt idx="5270">
                  <c:v>329.577</c:v>
                </c:pt>
                <c:pt idx="5271">
                  <c:v>329.668</c:v>
                </c:pt>
                <c:pt idx="5272">
                  <c:v>329.767</c:v>
                </c:pt>
                <c:pt idx="5273">
                  <c:v>329.867</c:v>
                </c:pt>
                <c:pt idx="5274">
                  <c:v>329.968</c:v>
                </c:pt>
                <c:pt idx="5275">
                  <c:v>330.067</c:v>
                </c:pt>
                <c:pt idx="5276">
                  <c:v>330.168</c:v>
                </c:pt>
                <c:pt idx="5277">
                  <c:v>330.268</c:v>
                </c:pt>
                <c:pt idx="5278">
                  <c:v>330.368</c:v>
                </c:pt>
                <c:pt idx="5279">
                  <c:v>330.468</c:v>
                </c:pt>
                <c:pt idx="5280">
                  <c:v>330.586</c:v>
                </c:pt>
                <c:pt idx="5281">
                  <c:v>330.696</c:v>
                </c:pt>
                <c:pt idx="5282">
                  <c:v>330.767</c:v>
                </c:pt>
                <c:pt idx="5283">
                  <c:v>330.883</c:v>
                </c:pt>
                <c:pt idx="5284">
                  <c:v>330.967</c:v>
                </c:pt>
                <c:pt idx="5285">
                  <c:v>331.079</c:v>
                </c:pt>
                <c:pt idx="5286">
                  <c:v>331.173</c:v>
                </c:pt>
                <c:pt idx="5287">
                  <c:v>331.267</c:v>
                </c:pt>
                <c:pt idx="5288">
                  <c:v>331.367</c:v>
                </c:pt>
                <c:pt idx="5289">
                  <c:v>331.467</c:v>
                </c:pt>
                <c:pt idx="5290">
                  <c:v>331.568</c:v>
                </c:pt>
                <c:pt idx="5291">
                  <c:v>331.668</c:v>
                </c:pt>
                <c:pt idx="5292">
                  <c:v>331.784</c:v>
                </c:pt>
                <c:pt idx="5293">
                  <c:v>331.868</c:v>
                </c:pt>
                <c:pt idx="5294">
                  <c:v>331.967</c:v>
                </c:pt>
                <c:pt idx="5295">
                  <c:v>332.077</c:v>
                </c:pt>
                <c:pt idx="5296">
                  <c:v>332.176</c:v>
                </c:pt>
                <c:pt idx="5297">
                  <c:v>332.267</c:v>
                </c:pt>
                <c:pt idx="5298">
                  <c:v>332.367</c:v>
                </c:pt>
                <c:pt idx="5299">
                  <c:v>332.479</c:v>
                </c:pt>
                <c:pt idx="5300">
                  <c:v>332.568</c:v>
                </c:pt>
                <c:pt idx="5301">
                  <c:v>332.667</c:v>
                </c:pt>
                <c:pt idx="5302">
                  <c:v>332.768</c:v>
                </c:pt>
                <c:pt idx="5303">
                  <c:v>332.869</c:v>
                </c:pt>
                <c:pt idx="5304">
                  <c:v>332.968</c:v>
                </c:pt>
                <c:pt idx="5305">
                  <c:v>333.066</c:v>
                </c:pt>
                <c:pt idx="5306">
                  <c:v>333.167</c:v>
                </c:pt>
                <c:pt idx="5307">
                  <c:v>333.267</c:v>
                </c:pt>
                <c:pt idx="5308">
                  <c:v>333.368</c:v>
                </c:pt>
                <c:pt idx="5309">
                  <c:v>333.483</c:v>
                </c:pt>
                <c:pt idx="5310">
                  <c:v>333.567</c:v>
                </c:pt>
                <c:pt idx="5311">
                  <c:v>333.667</c:v>
                </c:pt>
                <c:pt idx="5312">
                  <c:v>333.773</c:v>
                </c:pt>
                <c:pt idx="5313">
                  <c:v>333.866</c:v>
                </c:pt>
                <c:pt idx="5314">
                  <c:v>333.966</c:v>
                </c:pt>
                <c:pt idx="5315">
                  <c:v>334.066</c:v>
                </c:pt>
                <c:pt idx="5316">
                  <c:v>334.167</c:v>
                </c:pt>
                <c:pt idx="5317">
                  <c:v>334.267</c:v>
                </c:pt>
                <c:pt idx="5318">
                  <c:v>334.384</c:v>
                </c:pt>
                <c:pt idx="5319">
                  <c:v>334.467</c:v>
                </c:pt>
                <c:pt idx="5320">
                  <c:v>334.582</c:v>
                </c:pt>
                <c:pt idx="5321">
                  <c:v>334.667</c:v>
                </c:pt>
                <c:pt idx="5322">
                  <c:v>334.766</c:v>
                </c:pt>
                <c:pt idx="5323">
                  <c:v>334.866</c:v>
                </c:pt>
                <c:pt idx="5324">
                  <c:v>334.982</c:v>
                </c:pt>
                <c:pt idx="5325">
                  <c:v>335.073</c:v>
                </c:pt>
                <c:pt idx="5326">
                  <c:v>335.166</c:v>
                </c:pt>
                <c:pt idx="5327">
                  <c:v>335.267</c:v>
                </c:pt>
                <c:pt idx="5328">
                  <c:v>335.367</c:v>
                </c:pt>
                <c:pt idx="5329">
                  <c:v>335.468</c:v>
                </c:pt>
                <c:pt idx="5330">
                  <c:v>335.568</c:v>
                </c:pt>
                <c:pt idx="5331">
                  <c:v>335.667</c:v>
                </c:pt>
                <c:pt idx="5332">
                  <c:v>335.79</c:v>
                </c:pt>
                <c:pt idx="5333">
                  <c:v>335.867</c:v>
                </c:pt>
                <c:pt idx="5334">
                  <c:v>335.968</c:v>
                </c:pt>
                <c:pt idx="5335">
                  <c:v>336.086</c:v>
                </c:pt>
                <c:pt idx="5336">
                  <c:v>336.166</c:v>
                </c:pt>
                <c:pt idx="5337">
                  <c:v>336.266</c:v>
                </c:pt>
                <c:pt idx="5338">
                  <c:v>336.367</c:v>
                </c:pt>
                <c:pt idx="5339">
                  <c:v>336.482</c:v>
                </c:pt>
                <c:pt idx="5340">
                  <c:v>336.573</c:v>
                </c:pt>
                <c:pt idx="5341">
                  <c:v>336.668</c:v>
                </c:pt>
                <c:pt idx="5342">
                  <c:v>336.803</c:v>
                </c:pt>
                <c:pt idx="5343">
                  <c:v>336.867</c:v>
                </c:pt>
                <c:pt idx="5344">
                  <c:v>336.966</c:v>
                </c:pt>
                <c:pt idx="5345">
                  <c:v>337.066</c:v>
                </c:pt>
                <c:pt idx="5346">
                  <c:v>337.174</c:v>
                </c:pt>
                <c:pt idx="5347">
                  <c:v>337.266</c:v>
                </c:pt>
                <c:pt idx="5348">
                  <c:v>337.366</c:v>
                </c:pt>
                <c:pt idx="5349">
                  <c:v>337.493</c:v>
                </c:pt>
                <c:pt idx="5350">
                  <c:v>337.567</c:v>
                </c:pt>
                <c:pt idx="5351">
                  <c:v>337.668</c:v>
                </c:pt>
                <c:pt idx="5352">
                  <c:v>337.769</c:v>
                </c:pt>
                <c:pt idx="5353">
                  <c:v>337.87</c:v>
                </c:pt>
                <c:pt idx="5354">
                  <c:v>337.967</c:v>
                </c:pt>
                <c:pt idx="5355">
                  <c:v>338.066</c:v>
                </c:pt>
                <c:pt idx="5356">
                  <c:v>338.183</c:v>
                </c:pt>
                <c:pt idx="5357">
                  <c:v>338.266</c:v>
                </c:pt>
                <c:pt idx="5358">
                  <c:v>338.366</c:v>
                </c:pt>
                <c:pt idx="5359">
                  <c:v>338.474</c:v>
                </c:pt>
                <c:pt idx="5360">
                  <c:v>338.566</c:v>
                </c:pt>
                <c:pt idx="5361">
                  <c:v>338.667</c:v>
                </c:pt>
                <c:pt idx="5362">
                  <c:v>338.766</c:v>
                </c:pt>
                <c:pt idx="5363">
                  <c:v>338.867</c:v>
                </c:pt>
                <c:pt idx="5364">
                  <c:v>338.967</c:v>
                </c:pt>
                <c:pt idx="5365">
                  <c:v>339.067</c:v>
                </c:pt>
                <c:pt idx="5366">
                  <c:v>339.166</c:v>
                </c:pt>
                <c:pt idx="5367">
                  <c:v>339.266</c:v>
                </c:pt>
                <c:pt idx="5368">
                  <c:v>339.366</c:v>
                </c:pt>
                <c:pt idx="5369">
                  <c:v>339.488</c:v>
                </c:pt>
                <c:pt idx="5370">
                  <c:v>339.566</c:v>
                </c:pt>
                <c:pt idx="5371">
                  <c:v>339.667</c:v>
                </c:pt>
                <c:pt idx="5372">
                  <c:v>339.771</c:v>
                </c:pt>
                <c:pt idx="5373">
                  <c:v>339.868</c:v>
                </c:pt>
                <c:pt idx="5374">
                  <c:v>339.967</c:v>
                </c:pt>
                <c:pt idx="5375">
                  <c:v>340.067</c:v>
                </c:pt>
                <c:pt idx="5376">
                  <c:v>340.169</c:v>
                </c:pt>
                <c:pt idx="5377">
                  <c:v>340.266</c:v>
                </c:pt>
                <c:pt idx="5378">
                  <c:v>340.387</c:v>
                </c:pt>
                <c:pt idx="5379">
                  <c:v>340.466</c:v>
                </c:pt>
                <c:pt idx="5380">
                  <c:v>340.567</c:v>
                </c:pt>
                <c:pt idx="5381">
                  <c:v>340.686</c:v>
                </c:pt>
                <c:pt idx="5382">
                  <c:v>340.769</c:v>
                </c:pt>
                <c:pt idx="5383">
                  <c:v>340.867</c:v>
                </c:pt>
                <c:pt idx="5384">
                  <c:v>340.968</c:v>
                </c:pt>
                <c:pt idx="5385">
                  <c:v>341.068</c:v>
                </c:pt>
                <c:pt idx="5386">
                  <c:v>341.168</c:v>
                </c:pt>
                <c:pt idx="5387">
                  <c:v>341.267</c:v>
                </c:pt>
                <c:pt idx="5388">
                  <c:v>341.367</c:v>
                </c:pt>
                <c:pt idx="5389">
                  <c:v>341.467</c:v>
                </c:pt>
                <c:pt idx="5390">
                  <c:v>341.567</c:v>
                </c:pt>
                <c:pt idx="5391">
                  <c:v>341.667</c:v>
                </c:pt>
                <c:pt idx="5392">
                  <c:v>341.767</c:v>
                </c:pt>
                <c:pt idx="5393">
                  <c:v>341.868</c:v>
                </c:pt>
                <c:pt idx="5394">
                  <c:v>341.97</c:v>
                </c:pt>
                <c:pt idx="5395">
                  <c:v>342.068</c:v>
                </c:pt>
                <c:pt idx="5396">
                  <c:v>342.186</c:v>
                </c:pt>
                <c:pt idx="5397">
                  <c:v>342.268</c:v>
                </c:pt>
                <c:pt idx="5398">
                  <c:v>342.368</c:v>
                </c:pt>
                <c:pt idx="5399">
                  <c:v>342.467</c:v>
                </c:pt>
                <c:pt idx="5400">
                  <c:v>342.567</c:v>
                </c:pt>
                <c:pt idx="5401">
                  <c:v>342.667</c:v>
                </c:pt>
                <c:pt idx="5402">
                  <c:v>342.787</c:v>
                </c:pt>
                <c:pt idx="5403">
                  <c:v>342.867</c:v>
                </c:pt>
                <c:pt idx="5404">
                  <c:v>342.967</c:v>
                </c:pt>
                <c:pt idx="5405">
                  <c:v>343.088</c:v>
                </c:pt>
                <c:pt idx="5406">
                  <c:v>343.167</c:v>
                </c:pt>
                <c:pt idx="5407">
                  <c:v>343.269</c:v>
                </c:pt>
                <c:pt idx="5408">
                  <c:v>343.369</c:v>
                </c:pt>
                <c:pt idx="5409">
                  <c:v>343.469</c:v>
                </c:pt>
                <c:pt idx="5410">
                  <c:v>343.569</c:v>
                </c:pt>
                <c:pt idx="5411">
                  <c:v>343.669</c:v>
                </c:pt>
                <c:pt idx="5412">
                  <c:v>343.767</c:v>
                </c:pt>
                <c:pt idx="5413">
                  <c:v>343.867</c:v>
                </c:pt>
                <c:pt idx="5414">
                  <c:v>343.97</c:v>
                </c:pt>
                <c:pt idx="5415">
                  <c:v>344.067</c:v>
                </c:pt>
                <c:pt idx="5416">
                  <c:v>344.168</c:v>
                </c:pt>
                <c:pt idx="5417">
                  <c:v>344.268</c:v>
                </c:pt>
                <c:pt idx="5418">
                  <c:v>344.368</c:v>
                </c:pt>
                <c:pt idx="5419">
                  <c:v>344.489</c:v>
                </c:pt>
                <c:pt idx="5420">
                  <c:v>344.577</c:v>
                </c:pt>
                <c:pt idx="5421">
                  <c:v>344.667</c:v>
                </c:pt>
                <c:pt idx="5422">
                  <c:v>344.768</c:v>
                </c:pt>
                <c:pt idx="5423">
                  <c:v>344.868</c:v>
                </c:pt>
                <c:pt idx="5424">
                  <c:v>344.967</c:v>
                </c:pt>
                <c:pt idx="5425">
                  <c:v>345.068</c:v>
                </c:pt>
                <c:pt idx="5426">
                  <c:v>345.168</c:v>
                </c:pt>
                <c:pt idx="5427">
                  <c:v>345.295</c:v>
                </c:pt>
                <c:pt idx="5428">
                  <c:v>345.369</c:v>
                </c:pt>
                <c:pt idx="5429">
                  <c:v>345.468</c:v>
                </c:pt>
                <c:pt idx="5430">
                  <c:v>345.571</c:v>
                </c:pt>
                <c:pt idx="5431">
                  <c:v>345.668</c:v>
                </c:pt>
                <c:pt idx="5432">
                  <c:v>345.768</c:v>
                </c:pt>
                <c:pt idx="5433">
                  <c:v>345.867</c:v>
                </c:pt>
                <c:pt idx="5434">
                  <c:v>345.967</c:v>
                </c:pt>
                <c:pt idx="5435">
                  <c:v>346.076</c:v>
                </c:pt>
                <c:pt idx="5436">
                  <c:v>346.167</c:v>
                </c:pt>
                <c:pt idx="5437">
                  <c:v>346.268</c:v>
                </c:pt>
                <c:pt idx="5438">
                  <c:v>346.385</c:v>
                </c:pt>
                <c:pt idx="5439">
                  <c:v>346.47</c:v>
                </c:pt>
                <c:pt idx="5440">
                  <c:v>346.568</c:v>
                </c:pt>
                <c:pt idx="5441">
                  <c:v>346.669</c:v>
                </c:pt>
                <c:pt idx="5442">
                  <c:v>346.768</c:v>
                </c:pt>
                <c:pt idx="5443">
                  <c:v>346.868</c:v>
                </c:pt>
                <c:pt idx="5444">
                  <c:v>346.968</c:v>
                </c:pt>
                <c:pt idx="5445">
                  <c:v>347.067</c:v>
                </c:pt>
                <c:pt idx="5446">
                  <c:v>347.168</c:v>
                </c:pt>
                <c:pt idx="5447">
                  <c:v>347.267</c:v>
                </c:pt>
                <c:pt idx="5448">
                  <c:v>347.368</c:v>
                </c:pt>
                <c:pt idx="5449">
                  <c:v>347.468</c:v>
                </c:pt>
                <c:pt idx="5450">
                  <c:v>347.588</c:v>
                </c:pt>
                <c:pt idx="5451">
                  <c:v>347.669</c:v>
                </c:pt>
                <c:pt idx="5452">
                  <c:v>347.768</c:v>
                </c:pt>
                <c:pt idx="5453">
                  <c:v>347.869</c:v>
                </c:pt>
                <c:pt idx="5454">
                  <c:v>347.973</c:v>
                </c:pt>
                <c:pt idx="5455">
                  <c:v>348.076</c:v>
                </c:pt>
                <c:pt idx="5456">
                  <c:v>348.168</c:v>
                </c:pt>
                <c:pt idx="5457">
                  <c:v>348.268</c:v>
                </c:pt>
                <c:pt idx="5458">
                  <c:v>348.368</c:v>
                </c:pt>
                <c:pt idx="5459">
                  <c:v>348.468</c:v>
                </c:pt>
                <c:pt idx="5460">
                  <c:v>348.568</c:v>
                </c:pt>
                <c:pt idx="5461">
                  <c:v>348.669</c:v>
                </c:pt>
                <c:pt idx="5462">
                  <c:v>348.769</c:v>
                </c:pt>
                <c:pt idx="5463">
                  <c:v>348.869</c:v>
                </c:pt>
                <c:pt idx="5464">
                  <c:v>348.987</c:v>
                </c:pt>
                <c:pt idx="5465">
                  <c:v>349.067</c:v>
                </c:pt>
                <c:pt idx="5466">
                  <c:v>349.169</c:v>
                </c:pt>
                <c:pt idx="5467">
                  <c:v>349.298</c:v>
                </c:pt>
                <c:pt idx="5468">
                  <c:v>349.367</c:v>
                </c:pt>
                <c:pt idx="5469">
                  <c:v>349.468</c:v>
                </c:pt>
                <c:pt idx="5470">
                  <c:v>349.568</c:v>
                </c:pt>
                <c:pt idx="5471">
                  <c:v>349.68</c:v>
                </c:pt>
                <c:pt idx="5472">
                  <c:v>349.769</c:v>
                </c:pt>
                <c:pt idx="5473">
                  <c:v>349.878</c:v>
                </c:pt>
                <c:pt idx="5474">
                  <c:v>349.98</c:v>
                </c:pt>
                <c:pt idx="5475">
                  <c:v>350.068</c:v>
                </c:pt>
                <c:pt idx="5476">
                  <c:v>350.167</c:v>
                </c:pt>
                <c:pt idx="5477">
                  <c:v>350.267</c:v>
                </c:pt>
                <c:pt idx="5478">
                  <c:v>350.368</c:v>
                </c:pt>
                <c:pt idx="5479">
                  <c:v>350.467</c:v>
                </c:pt>
                <c:pt idx="5480">
                  <c:v>350.569</c:v>
                </c:pt>
                <c:pt idx="5481">
                  <c:v>350.669</c:v>
                </c:pt>
                <c:pt idx="5482">
                  <c:v>350.768</c:v>
                </c:pt>
                <c:pt idx="5483">
                  <c:v>350.869</c:v>
                </c:pt>
                <c:pt idx="5484">
                  <c:v>350.969</c:v>
                </c:pt>
                <c:pt idx="5485">
                  <c:v>351.068</c:v>
                </c:pt>
                <c:pt idx="5486">
                  <c:v>351.168</c:v>
                </c:pt>
                <c:pt idx="5487">
                  <c:v>351.268</c:v>
                </c:pt>
                <c:pt idx="5488">
                  <c:v>351.387</c:v>
                </c:pt>
                <c:pt idx="5489">
                  <c:v>351.468</c:v>
                </c:pt>
                <c:pt idx="5490">
                  <c:v>351.578</c:v>
                </c:pt>
                <c:pt idx="5491">
                  <c:v>351.671</c:v>
                </c:pt>
                <c:pt idx="5492">
                  <c:v>351.768</c:v>
                </c:pt>
                <c:pt idx="5493">
                  <c:v>351.87</c:v>
                </c:pt>
                <c:pt idx="5494">
                  <c:v>351.97</c:v>
                </c:pt>
                <c:pt idx="5495">
                  <c:v>352.071</c:v>
                </c:pt>
                <c:pt idx="5496">
                  <c:v>352.175</c:v>
                </c:pt>
                <c:pt idx="5497">
                  <c:v>352.27</c:v>
                </c:pt>
                <c:pt idx="5498">
                  <c:v>352.37</c:v>
                </c:pt>
                <c:pt idx="5499">
                  <c:v>352.469</c:v>
                </c:pt>
                <c:pt idx="5500">
                  <c:v>352.576</c:v>
                </c:pt>
                <c:pt idx="5501">
                  <c:v>352.669</c:v>
                </c:pt>
                <c:pt idx="5502">
                  <c:v>352.77</c:v>
                </c:pt>
                <c:pt idx="5503">
                  <c:v>352.869</c:v>
                </c:pt>
                <c:pt idx="5504">
                  <c:v>352.97</c:v>
                </c:pt>
                <c:pt idx="5505">
                  <c:v>353.069</c:v>
                </c:pt>
                <c:pt idx="5506">
                  <c:v>353.17</c:v>
                </c:pt>
                <c:pt idx="5507">
                  <c:v>353.27</c:v>
                </c:pt>
                <c:pt idx="5508">
                  <c:v>353.369</c:v>
                </c:pt>
                <c:pt idx="5509">
                  <c:v>353.469</c:v>
                </c:pt>
                <c:pt idx="5510">
                  <c:v>353.569</c:v>
                </c:pt>
                <c:pt idx="5511">
                  <c:v>353.67</c:v>
                </c:pt>
                <c:pt idx="5512">
                  <c:v>353.769</c:v>
                </c:pt>
                <c:pt idx="5513">
                  <c:v>353.869</c:v>
                </c:pt>
                <c:pt idx="5514">
                  <c:v>353.97</c:v>
                </c:pt>
                <c:pt idx="5515">
                  <c:v>354.069</c:v>
                </c:pt>
                <c:pt idx="5516">
                  <c:v>354.17</c:v>
                </c:pt>
                <c:pt idx="5517">
                  <c:v>354.269</c:v>
                </c:pt>
                <c:pt idx="5518">
                  <c:v>354.37</c:v>
                </c:pt>
                <c:pt idx="5519">
                  <c:v>354.469</c:v>
                </c:pt>
                <c:pt idx="5520">
                  <c:v>354.569</c:v>
                </c:pt>
                <c:pt idx="5521">
                  <c:v>354.67</c:v>
                </c:pt>
                <c:pt idx="5522">
                  <c:v>354.782</c:v>
                </c:pt>
                <c:pt idx="5523">
                  <c:v>354.869</c:v>
                </c:pt>
                <c:pt idx="5524">
                  <c:v>354.969</c:v>
                </c:pt>
                <c:pt idx="5525">
                  <c:v>355.069</c:v>
                </c:pt>
                <c:pt idx="5526">
                  <c:v>355.17</c:v>
                </c:pt>
                <c:pt idx="5527">
                  <c:v>355.269</c:v>
                </c:pt>
                <c:pt idx="5528">
                  <c:v>355.387</c:v>
                </c:pt>
                <c:pt idx="5529">
                  <c:v>355.526</c:v>
                </c:pt>
                <c:pt idx="5530">
                  <c:v>355.575</c:v>
                </c:pt>
                <c:pt idx="5531">
                  <c:v>355.668</c:v>
                </c:pt>
                <c:pt idx="5532">
                  <c:v>355.777</c:v>
                </c:pt>
                <c:pt idx="5533">
                  <c:v>355.867</c:v>
                </c:pt>
                <c:pt idx="5534">
                  <c:v>355.967</c:v>
                </c:pt>
                <c:pt idx="5535">
                  <c:v>356.084</c:v>
                </c:pt>
                <c:pt idx="5536">
                  <c:v>356.168</c:v>
                </c:pt>
                <c:pt idx="5537">
                  <c:v>356.268</c:v>
                </c:pt>
                <c:pt idx="5538">
                  <c:v>356.368</c:v>
                </c:pt>
                <c:pt idx="5539">
                  <c:v>356.467</c:v>
                </c:pt>
                <c:pt idx="5540">
                  <c:v>356.568</c:v>
                </c:pt>
                <c:pt idx="5541">
                  <c:v>356.688</c:v>
                </c:pt>
                <c:pt idx="5542">
                  <c:v>356.768</c:v>
                </c:pt>
                <c:pt idx="5543">
                  <c:v>356.867</c:v>
                </c:pt>
                <c:pt idx="5544">
                  <c:v>356.967</c:v>
                </c:pt>
                <c:pt idx="5545">
                  <c:v>357.067</c:v>
                </c:pt>
                <c:pt idx="5546">
                  <c:v>357.167</c:v>
                </c:pt>
                <c:pt idx="5547">
                  <c:v>357.269</c:v>
                </c:pt>
                <c:pt idx="5548">
                  <c:v>357.368</c:v>
                </c:pt>
                <c:pt idx="5549">
                  <c:v>357.469</c:v>
                </c:pt>
                <c:pt idx="5550">
                  <c:v>357.585</c:v>
                </c:pt>
                <c:pt idx="5551">
                  <c:v>357.668</c:v>
                </c:pt>
                <c:pt idx="5552">
                  <c:v>357.772</c:v>
                </c:pt>
                <c:pt idx="5553">
                  <c:v>357.867</c:v>
                </c:pt>
                <c:pt idx="5554">
                  <c:v>357.967</c:v>
                </c:pt>
                <c:pt idx="5555">
                  <c:v>358.067</c:v>
                </c:pt>
                <c:pt idx="5556">
                  <c:v>358.167</c:v>
                </c:pt>
                <c:pt idx="5557">
                  <c:v>358.285</c:v>
                </c:pt>
                <c:pt idx="5558">
                  <c:v>358.367</c:v>
                </c:pt>
                <c:pt idx="5559">
                  <c:v>358.468</c:v>
                </c:pt>
                <c:pt idx="5560">
                  <c:v>358.574</c:v>
                </c:pt>
                <c:pt idx="5561">
                  <c:v>358.671</c:v>
                </c:pt>
                <c:pt idx="5562">
                  <c:v>358.772</c:v>
                </c:pt>
                <c:pt idx="5563">
                  <c:v>358.871</c:v>
                </c:pt>
                <c:pt idx="5564">
                  <c:v>358.972</c:v>
                </c:pt>
                <c:pt idx="5565">
                  <c:v>359.069</c:v>
                </c:pt>
                <c:pt idx="5566">
                  <c:v>359.17</c:v>
                </c:pt>
                <c:pt idx="5567">
                  <c:v>359.284</c:v>
                </c:pt>
                <c:pt idx="5568">
                  <c:v>359.372</c:v>
                </c:pt>
                <c:pt idx="5569">
                  <c:v>359.47</c:v>
                </c:pt>
                <c:pt idx="5570">
                  <c:v>359.571</c:v>
                </c:pt>
                <c:pt idx="5571">
                  <c:v>359.67</c:v>
                </c:pt>
                <c:pt idx="5572">
                  <c:v>359.772</c:v>
                </c:pt>
                <c:pt idx="5573">
                  <c:v>359.893</c:v>
                </c:pt>
                <c:pt idx="5574">
                  <c:v>359.977</c:v>
                </c:pt>
                <c:pt idx="5575">
                  <c:v>360.07</c:v>
                </c:pt>
                <c:pt idx="5576">
                  <c:v>360.17</c:v>
                </c:pt>
                <c:pt idx="5577">
                  <c:v>360.27</c:v>
                </c:pt>
                <c:pt idx="5578">
                  <c:v>360.37</c:v>
                </c:pt>
                <c:pt idx="5579">
                  <c:v>360.47</c:v>
                </c:pt>
                <c:pt idx="5580">
                  <c:v>360.57</c:v>
                </c:pt>
                <c:pt idx="5581">
                  <c:v>360.671</c:v>
                </c:pt>
                <c:pt idx="5582">
                  <c:v>360.771</c:v>
                </c:pt>
                <c:pt idx="5583">
                  <c:v>360.871</c:v>
                </c:pt>
                <c:pt idx="5584">
                  <c:v>360.97</c:v>
                </c:pt>
                <c:pt idx="5585">
                  <c:v>361.071</c:v>
                </c:pt>
                <c:pt idx="5586">
                  <c:v>361.169</c:v>
                </c:pt>
                <c:pt idx="5587">
                  <c:v>361.27</c:v>
                </c:pt>
                <c:pt idx="5588">
                  <c:v>361.37</c:v>
                </c:pt>
                <c:pt idx="5589">
                  <c:v>361.489</c:v>
                </c:pt>
                <c:pt idx="5590">
                  <c:v>361.569</c:v>
                </c:pt>
                <c:pt idx="5591">
                  <c:v>361.681</c:v>
                </c:pt>
                <c:pt idx="5592">
                  <c:v>361.772</c:v>
                </c:pt>
                <c:pt idx="5593">
                  <c:v>361.871</c:v>
                </c:pt>
                <c:pt idx="5594">
                  <c:v>361.971</c:v>
                </c:pt>
                <c:pt idx="5595">
                  <c:v>362.078</c:v>
                </c:pt>
                <c:pt idx="5596">
                  <c:v>362.171</c:v>
                </c:pt>
                <c:pt idx="5597">
                  <c:v>362.277</c:v>
                </c:pt>
                <c:pt idx="5598">
                  <c:v>362.37</c:v>
                </c:pt>
                <c:pt idx="5599">
                  <c:v>362.469</c:v>
                </c:pt>
                <c:pt idx="5600">
                  <c:v>362.577</c:v>
                </c:pt>
                <c:pt idx="5601">
                  <c:v>362.67</c:v>
                </c:pt>
                <c:pt idx="5602">
                  <c:v>362.781</c:v>
                </c:pt>
                <c:pt idx="5603">
                  <c:v>362.871</c:v>
                </c:pt>
                <c:pt idx="5604">
                  <c:v>362.971</c:v>
                </c:pt>
                <c:pt idx="5605">
                  <c:v>363.069</c:v>
                </c:pt>
                <c:pt idx="5606">
                  <c:v>363.171</c:v>
                </c:pt>
                <c:pt idx="5607">
                  <c:v>363.271</c:v>
                </c:pt>
                <c:pt idx="5608">
                  <c:v>363.37</c:v>
                </c:pt>
                <c:pt idx="5609">
                  <c:v>363.471</c:v>
                </c:pt>
                <c:pt idx="5610">
                  <c:v>363.57</c:v>
                </c:pt>
                <c:pt idx="5611">
                  <c:v>363.67</c:v>
                </c:pt>
                <c:pt idx="5612">
                  <c:v>363.77</c:v>
                </c:pt>
                <c:pt idx="5613">
                  <c:v>363.884</c:v>
                </c:pt>
                <c:pt idx="5614">
                  <c:v>363.971</c:v>
                </c:pt>
                <c:pt idx="5615">
                  <c:v>364.07</c:v>
                </c:pt>
                <c:pt idx="5616">
                  <c:v>364.176</c:v>
                </c:pt>
                <c:pt idx="5617">
                  <c:v>364.271</c:v>
                </c:pt>
                <c:pt idx="5618">
                  <c:v>364.377</c:v>
                </c:pt>
                <c:pt idx="5619">
                  <c:v>364.471</c:v>
                </c:pt>
                <c:pt idx="5620">
                  <c:v>364.582</c:v>
                </c:pt>
                <c:pt idx="5621">
                  <c:v>364.696</c:v>
                </c:pt>
                <c:pt idx="5622">
                  <c:v>364.78</c:v>
                </c:pt>
                <c:pt idx="5623">
                  <c:v>364.87</c:v>
                </c:pt>
                <c:pt idx="5624">
                  <c:v>364.991</c:v>
                </c:pt>
                <c:pt idx="5625">
                  <c:v>365.071</c:v>
                </c:pt>
                <c:pt idx="5626">
                  <c:v>365.171</c:v>
                </c:pt>
                <c:pt idx="5627">
                  <c:v>365.271</c:v>
                </c:pt>
                <c:pt idx="5628">
                  <c:v>365.399</c:v>
                </c:pt>
                <c:pt idx="5629">
                  <c:v>365.47</c:v>
                </c:pt>
                <c:pt idx="5630">
                  <c:v>365.57</c:v>
                </c:pt>
                <c:pt idx="5631">
                  <c:v>365.67</c:v>
                </c:pt>
                <c:pt idx="5632">
                  <c:v>365.77</c:v>
                </c:pt>
                <c:pt idx="5633">
                  <c:v>365.87</c:v>
                </c:pt>
                <c:pt idx="5634">
                  <c:v>365.97</c:v>
                </c:pt>
                <c:pt idx="5635">
                  <c:v>366.071</c:v>
                </c:pt>
                <c:pt idx="5636">
                  <c:v>366.172</c:v>
                </c:pt>
                <c:pt idx="5637">
                  <c:v>366.269</c:v>
                </c:pt>
                <c:pt idx="5638">
                  <c:v>366.37</c:v>
                </c:pt>
                <c:pt idx="5639">
                  <c:v>366.47</c:v>
                </c:pt>
                <c:pt idx="5640">
                  <c:v>366.568</c:v>
                </c:pt>
                <c:pt idx="5641">
                  <c:v>366.669</c:v>
                </c:pt>
                <c:pt idx="5642">
                  <c:v>366.77</c:v>
                </c:pt>
                <c:pt idx="5643">
                  <c:v>366.869</c:v>
                </c:pt>
                <c:pt idx="5644">
                  <c:v>366.97</c:v>
                </c:pt>
                <c:pt idx="5645">
                  <c:v>367.068</c:v>
                </c:pt>
                <c:pt idx="5646">
                  <c:v>367.168</c:v>
                </c:pt>
                <c:pt idx="5647">
                  <c:v>367.27</c:v>
                </c:pt>
                <c:pt idx="5648">
                  <c:v>367.379</c:v>
                </c:pt>
                <c:pt idx="5649">
                  <c:v>367.469</c:v>
                </c:pt>
                <c:pt idx="5650">
                  <c:v>367.569</c:v>
                </c:pt>
                <c:pt idx="5651">
                  <c:v>367.668</c:v>
                </c:pt>
                <c:pt idx="5652">
                  <c:v>367.784</c:v>
                </c:pt>
                <c:pt idx="5653">
                  <c:v>367.869</c:v>
                </c:pt>
                <c:pt idx="5654">
                  <c:v>367.969</c:v>
                </c:pt>
                <c:pt idx="5655">
                  <c:v>368.068</c:v>
                </c:pt>
                <c:pt idx="5656">
                  <c:v>368.169</c:v>
                </c:pt>
                <c:pt idx="5657">
                  <c:v>368.269</c:v>
                </c:pt>
                <c:pt idx="5658">
                  <c:v>368.369</c:v>
                </c:pt>
                <c:pt idx="5659">
                  <c:v>368.47</c:v>
                </c:pt>
                <c:pt idx="5660">
                  <c:v>368.569</c:v>
                </c:pt>
                <c:pt idx="5661">
                  <c:v>368.681</c:v>
                </c:pt>
                <c:pt idx="5662">
                  <c:v>368.769</c:v>
                </c:pt>
                <c:pt idx="5663">
                  <c:v>368.869</c:v>
                </c:pt>
                <c:pt idx="5664">
                  <c:v>368.97</c:v>
                </c:pt>
                <c:pt idx="5665">
                  <c:v>369.069</c:v>
                </c:pt>
                <c:pt idx="5666">
                  <c:v>369.189</c:v>
                </c:pt>
                <c:pt idx="5667">
                  <c:v>369.27</c:v>
                </c:pt>
                <c:pt idx="5668">
                  <c:v>369.373</c:v>
                </c:pt>
                <c:pt idx="5669">
                  <c:v>369.469</c:v>
                </c:pt>
                <c:pt idx="5670">
                  <c:v>369.569</c:v>
                </c:pt>
                <c:pt idx="5671">
                  <c:v>369.669</c:v>
                </c:pt>
                <c:pt idx="5672">
                  <c:v>369.769</c:v>
                </c:pt>
                <c:pt idx="5673">
                  <c:v>369.869</c:v>
                </c:pt>
                <c:pt idx="5674">
                  <c:v>369.97</c:v>
                </c:pt>
                <c:pt idx="5675">
                  <c:v>370.07</c:v>
                </c:pt>
                <c:pt idx="5676">
                  <c:v>370.169</c:v>
                </c:pt>
                <c:pt idx="5677">
                  <c:v>370.269</c:v>
                </c:pt>
                <c:pt idx="5678">
                  <c:v>370.369</c:v>
                </c:pt>
                <c:pt idx="5679">
                  <c:v>370.479</c:v>
                </c:pt>
                <c:pt idx="5680">
                  <c:v>370.586</c:v>
                </c:pt>
                <c:pt idx="5681">
                  <c:v>370.686</c:v>
                </c:pt>
                <c:pt idx="5682">
                  <c:v>370.77</c:v>
                </c:pt>
                <c:pt idx="5683">
                  <c:v>370.868</c:v>
                </c:pt>
                <c:pt idx="5684">
                  <c:v>370.969</c:v>
                </c:pt>
                <c:pt idx="5685">
                  <c:v>371.074</c:v>
                </c:pt>
                <c:pt idx="5686">
                  <c:v>371.185</c:v>
                </c:pt>
                <c:pt idx="5687">
                  <c:v>371.27</c:v>
                </c:pt>
                <c:pt idx="5688">
                  <c:v>371.37</c:v>
                </c:pt>
                <c:pt idx="5689">
                  <c:v>371.477</c:v>
                </c:pt>
                <c:pt idx="5690">
                  <c:v>371.582</c:v>
                </c:pt>
                <c:pt idx="5691">
                  <c:v>371.669</c:v>
                </c:pt>
                <c:pt idx="5692">
                  <c:v>371.768</c:v>
                </c:pt>
                <c:pt idx="5693">
                  <c:v>371.87</c:v>
                </c:pt>
                <c:pt idx="5694">
                  <c:v>371.969</c:v>
                </c:pt>
                <c:pt idx="5695">
                  <c:v>372.068</c:v>
                </c:pt>
                <c:pt idx="5696">
                  <c:v>372.17</c:v>
                </c:pt>
                <c:pt idx="5697">
                  <c:v>372.27</c:v>
                </c:pt>
                <c:pt idx="5698">
                  <c:v>372.37</c:v>
                </c:pt>
                <c:pt idx="5699">
                  <c:v>372.47</c:v>
                </c:pt>
                <c:pt idx="5700">
                  <c:v>372.57</c:v>
                </c:pt>
                <c:pt idx="5701">
                  <c:v>372.686</c:v>
                </c:pt>
                <c:pt idx="5702">
                  <c:v>372.777</c:v>
                </c:pt>
                <c:pt idx="5703">
                  <c:v>372.868</c:v>
                </c:pt>
                <c:pt idx="5704">
                  <c:v>372.969</c:v>
                </c:pt>
                <c:pt idx="5705">
                  <c:v>373.07</c:v>
                </c:pt>
                <c:pt idx="5706">
                  <c:v>373.17</c:v>
                </c:pt>
                <c:pt idx="5707">
                  <c:v>373.27</c:v>
                </c:pt>
                <c:pt idx="5708">
                  <c:v>373.37</c:v>
                </c:pt>
                <c:pt idx="5709">
                  <c:v>373.488</c:v>
                </c:pt>
                <c:pt idx="5710">
                  <c:v>373.572</c:v>
                </c:pt>
                <c:pt idx="5711">
                  <c:v>373.675</c:v>
                </c:pt>
                <c:pt idx="5712">
                  <c:v>373.77</c:v>
                </c:pt>
                <c:pt idx="5713">
                  <c:v>373.874</c:v>
                </c:pt>
                <c:pt idx="5714">
                  <c:v>373.97</c:v>
                </c:pt>
                <c:pt idx="5715">
                  <c:v>374.069</c:v>
                </c:pt>
                <c:pt idx="5716">
                  <c:v>374.17</c:v>
                </c:pt>
                <c:pt idx="5717">
                  <c:v>374.284</c:v>
                </c:pt>
                <c:pt idx="5718">
                  <c:v>374.373</c:v>
                </c:pt>
                <c:pt idx="5719">
                  <c:v>374.47</c:v>
                </c:pt>
                <c:pt idx="5720">
                  <c:v>374.57</c:v>
                </c:pt>
                <c:pt idx="5721">
                  <c:v>374.67</c:v>
                </c:pt>
                <c:pt idx="5722">
                  <c:v>374.776</c:v>
                </c:pt>
                <c:pt idx="5723">
                  <c:v>374.884</c:v>
                </c:pt>
                <c:pt idx="5724">
                  <c:v>374.975</c:v>
                </c:pt>
                <c:pt idx="5725">
                  <c:v>375.069</c:v>
                </c:pt>
                <c:pt idx="5726">
                  <c:v>375.171</c:v>
                </c:pt>
                <c:pt idx="5727">
                  <c:v>375.268</c:v>
                </c:pt>
                <c:pt idx="5728">
                  <c:v>375.369</c:v>
                </c:pt>
                <c:pt idx="5729">
                  <c:v>375.469</c:v>
                </c:pt>
                <c:pt idx="5730">
                  <c:v>375.569</c:v>
                </c:pt>
                <c:pt idx="5731">
                  <c:v>375.67</c:v>
                </c:pt>
                <c:pt idx="5732">
                  <c:v>375.769</c:v>
                </c:pt>
                <c:pt idx="5733">
                  <c:v>375.87</c:v>
                </c:pt>
                <c:pt idx="5734">
                  <c:v>375.971</c:v>
                </c:pt>
                <c:pt idx="5735">
                  <c:v>376.091</c:v>
                </c:pt>
                <c:pt idx="5736">
                  <c:v>376.171</c:v>
                </c:pt>
                <c:pt idx="5737">
                  <c:v>376.27</c:v>
                </c:pt>
                <c:pt idx="5738">
                  <c:v>376.37</c:v>
                </c:pt>
                <c:pt idx="5739">
                  <c:v>376.478</c:v>
                </c:pt>
                <c:pt idx="5740">
                  <c:v>376.57</c:v>
                </c:pt>
                <c:pt idx="5741">
                  <c:v>376.671</c:v>
                </c:pt>
                <c:pt idx="5742">
                  <c:v>376.777</c:v>
                </c:pt>
                <c:pt idx="5743">
                  <c:v>376.871</c:v>
                </c:pt>
                <c:pt idx="5744">
                  <c:v>376.987</c:v>
                </c:pt>
                <c:pt idx="5745">
                  <c:v>377.071</c:v>
                </c:pt>
                <c:pt idx="5746">
                  <c:v>377.17</c:v>
                </c:pt>
                <c:pt idx="5747">
                  <c:v>377.27</c:v>
                </c:pt>
                <c:pt idx="5748">
                  <c:v>377.37</c:v>
                </c:pt>
                <c:pt idx="5749">
                  <c:v>377.47</c:v>
                </c:pt>
                <c:pt idx="5750">
                  <c:v>377.586</c:v>
                </c:pt>
                <c:pt idx="5751">
                  <c:v>377.675</c:v>
                </c:pt>
                <c:pt idx="5752">
                  <c:v>377.771</c:v>
                </c:pt>
                <c:pt idx="5753">
                  <c:v>377.87</c:v>
                </c:pt>
                <c:pt idx="5754">
                  <c:v>377.996</c:v>
                </c:pt>
                <c:pt idx="5755">
                  <c:v>378.071</c:v>
                </c:pt>
                <c:pt idx="5756">
                  <c:v>378.171</c:v>
                </c:pt>
                <c:pt idx="5757">
                  <c:v>378.27</c:v>
                </c:pt>
                <c:pt idx="5758">
                  <c:v>378.37</c:v>
                </c:pt>
                <c:pt idx="5759">
                  <c:v>378.471</c:v>
                </c:pt>
                <c:pt idx="5760">
                  <c:v>378.57</c:v>
                </c:pt>
                <c:pt idx="5761">
                  <c:v>378.67</c:v>
                </c:pt>
                <c:pt idx="5762">
                  <c:v>378.77</c:v>
                </c:pt>
                <c:pt idx="5763">
                  <c:v>378.869</c:v>
                </c:pt>
                <c:pt idx="5764">
                  <c:v>378.97</c:v>
                </c:pt>
                <c:pt idx="5765">
                  <c:v>379.07</c:v>
                </c:pt>
                <c:pt idx="5766">
                  <c:v>379.171</c:v>
                </c:pt>
                <c:pt idx="5767">
                  <c:v>379.282</c:v>
                </c:pt>
                <c:pt idx="5768">
                  <c:v>379.37</c:v>
                </c:pt>
                <c:pt idx="5769">
                  <c:v>379.47</c:v>
                </c:pt>
                <c:pt idx="5770">
                  <c:v>379.57</c:v>
                </c:pt>
                <c:pt idx="5771">
                  <c:v>379.671</c:v>
                </c:pt>
                <c:pt idx="5772">
                  <c:v>379.769</c:v>
                </c:pt>
                <c:pt idx="5773">
                  <c:v>379.871</c:v>
                </c:pt>
                <c:pt idx="5774">
                  <c:v>379.971</c:v>
                </c:pt>
                <c:pt idx="5775">
                  <c:v>380.07</c:v>
                </c:pt>
                <c:pt idx="5776">
                  <c:v>380.171</c:v>
                </c:pt>
                <c:pt idx="5777">
                  <c:v>380.269</c:v>
                </c:pt>
                <c:pt idx="5778">
                  <c:v>380.386</c:v>
                </c:pt>
                <c:pt idx="5779">
                  <c:v>380.471</c:v>
                </c:pt>
                <c:pt idx="5780">
                  <c:v>380.57</c:v>
                </c:pt>
                <c:pt idx="5781">
                  <c:v>380.679</c:v>
                </c:pt>
                <c:pt idx="5782">
                  <c:v>380.77</c:v>
                </c:pt>
                <c:pt idx="5783">
                  <c:v>380.871</c:v>
                </c:pt>
                <c:pt idx="5784">
                  <c:v>380.97</c:v>
                </c:pt>
                <c:pt idx="5785">
                  <c:v>381.078</c:v>
                </c:pt>
                <c:pt idx="5786">
                  <c:v>381.171</c:v>
                </c:pt>
                <c:pt idx="5787">
                  <c:v>381.275</c:v>
                </c:pt>
                <c:pt idx="5788">
                  <c:v>381.371</c:v>
                </c:pt>
                <c:pt idx="5789">
                  <c:v>381.473</c:v>
                </c:pt>
                <c:pt idx="5790">
                  <c:v>381.575</c:v>
                </c:pt>
                <c:pt idx="5791">
                  <c:v>381.676</c:v>
                </c:pt>
                <c:pt idx="5792">
                  <c:v>381.782</c:v>
                </c:pt>
                <c:pt idx="5793">
                  <c:v>381.875</c:v>
                </c:pt>
                <c:pt idx="5794">
                  <c:v>381.97</c:v>
                </c:pt>
                <c:pt idx="5795">
                  <c:v>382.078</c:v>
                </c:pt>
                <c:pt idx="5796">
                  <c:v>382.171</c:v>
                </c:pt>
                <c:pt idx="5797">
                  <c:v>382.271</c:v>
                </c:pt>
                <c:pt idx="5798">
                  <c:v>382.371</c:v>
                </c:pt>
                <c:pt idx="5799">
                  <c:v>382.471</c:v>
                </c:pt>
                <c:pt idx="5800">
                  <c:v>382.57</c:v>
                </c:pt>
                <c:pt idx="5801">
                  <c:v>382.67</c:v>
                </c:pt>
                <c:pt idx="5802">
                  <c:v>382.769</c:v>
                </c:pt>
                <c:pt idx="5803">
                  <c:v>382.868</c:v>
                </c:pt>
                <c:pt idx="5804">
                  <c:v>382.985</c:v>
                </c:pt>
                <c:pt idx="5805">
                  <c:v>383.068</c:v>
                </c:pt>
                <c:pt idx="5806">
                  <c:v>383.168</c:v>
                </c:pt>
                <c:pt idx="5807">
                  <c:v>383.282</c:v>
                </c:pt>
                <c:pt idx="5808">
                  <c:v>383.376</c:v>
                </c:pt>
                <c:pt idx="5809">
                  <c:v>383.469</c:v>
                </c:pt>
                <c:pt idx="5810">
                  <c:v>383.568</c:v>
                </c:pt>
                <c:pt idx="5811">
                  <c:v>383.674</c:v>
                </c:pt>
                <c:pt idx="5812">
                  <c:v>383.771</c:v>
                </c:pt>
                <c:pt idx="5813">
                  <c:v>383.868</c:v>
                </c:pt>
                <c:pt idx="5814">
                  <c:v>383.97</c:v>
                </c:pt>
                <c:pt idx="5815">
                  <c:v>384.07</c:v>
                </c:pt>
                <c:pt idx="5816">
                  <c:v>384.17</c:v>
                </c:pt>
                <c:pt idx="5817">
                  <c:v>384.286</c:v>
                </c:pt>
                <c:pt idx="5818">
                  <c:v>384.371</c:v>
                </c:pt>
                <c:pt idx="5819">
                  <c:v>384.478</c:v>
                </c:pt>
                <c:pt idx="5820">
                  <c:v>384.571</c:v>
                </c:pt>
                <c:pt idx="5821">
                  <c:v>384.703</c:v>
                </c:pt>
                <c:pt idx="5822">
                  <c:v>384.77</c:v>
                </c:pt>
                <c:pt idx="5823">
                  <c:v>384.87</c:v>
                </c:pt>
                <c:pt idx="5824">
                  <c:v>384.97</c:v>
                </c:pt>
                <c:pt idx="5825">
                  <c:v>385.07</c:v>
                </c:pt>
                <c:pt idx="5826">
                  <c:v>385.17</c:v>
                </c:pt>
                <c:pt idx="5827">
                  <c:v>385.27</c:v>
                </c:pt>
                <c:pt idx="5828">
                  <c:v>385.371</c:v>
                </c:pt>
                <c:pt idx="5829">
                  <c:v>385.47</c:v>
                </c:pt>
                <c:pt idx="5830">
                  <c:v>385.59</c:v>
                </c:pt>
                <c:pt idx="5831">
                  <c:v>385.679</c:v>
                </c:pt>
                <c:pt idx="5832">
                  <c:v>385.771</c:v>
                </c:pt>
                <c:pt idx="5833">
                  <c:v>385.886</c:v>
                </c:pt>
                <c:pt idx="5834">
                  <c:v>385.971</c:v>
                </c:pt>
                <c:pt idx="5835">
                  <c:v>386.075</c:v>
                </c:pt>
                <c:pt idx="5836">
                  <c:v>386.171</c:v>
                </c:pt>
                <c:pt idx="5837">
                  <c:v>386.27</c:v>
                </c:pt>
                <c:pt idx="5838">
                  <c:v>386.37</c:v>
                </c:pt>
                <c:pt idx="5839">
                  <c:v>386.471</c:v>
                </c:pt>
                <c:pt idx="5840">
                  <c:v>386.571</c:v>
                </c:pt>
                <c:pt idx="5841">
                  <c:v>386.671</c:v>
                </c:pt>
                <c:pt idx="5842">
                  <c:v>386.77</c:v>
                </c:pt>
                <c:pt idx="5843">
                  <c:v>386.871</c:v>
                </c:pt>
                <c:pt idx="5844">
                  <c:v>386.971</c:v>
                </c:pt>
                <c:pt idx="5845">
                  <c:v>387.071</c:v>
                </c:pt>
                <c:pt idx="5846">
                  <c:v>387.174</c:v>
                </c:pt>
                <c:pt idx="5847">
                  <c:v>387.275</c:v>
                </c:pt>
                <c:pt idx="5848">
                  <c:v>387.37</c:v>
                </c:pt>
                <c:pt idx="5849">
                  <c:v>387.47</c:v>
                </c:pt>
                <c:pt idx="5850">
                  <c:v>387.57</c:v>
                </c:pt>
                <c:pt idx="5851">
                  <c:v>387.671</c:v>
                </c:pt>
                <c:pt idx="5852">
                  <c:v>387.771</c:v>
                </c:pt>
                <c:pt idx="5853">
                  <c:v>387.871</c:v>
                </c:pt>
                <c:pt idx="5854">
                  <c:v>387.984</c:v>
                </c:pt>
                <c:pt idx="5855">
                  <c:v>388.071</c:v>
                </c:pt>
                <c:pt idx="5856">
                  <c:v>388.177</c:v>
                </c:pt>
                <c:pt idx="5857">
                  <c:v>388.271</c:v>
                </c:pt>
                <c:pt idx="5858">
                  <c:v>388.383</c:v>
                </c:pt>
                <c:pt idx="5859">
                  <c:v>388.471</c:v>
                </c:pt>
                <c:pt idx="5860">
                  <c:v>388.57</c:v>
                </c:pt>
                <c:pt idx="5861">
                  <c:v>388.671</c:v>
                </c:pt>
                <c:pt idx="5862">
                  <c:v>388.771</c:v>
                </c:pt>
                <c:pt idx="5863">
                  <c:v>388.871</c:v>
                </c:pt>
                <c:pt idx="5864">
                  <c:v>388.987</c:v>
                </c:pt>
                <c:pt idx="5865">
                  <c:v>389.071</c:v>
                </c:pt>
                <c:pt idx="5866">
                  <c:v>389.17</c:v>
                </c:pt>
                <c:pt idx="5867">
                  <c:v>389.27</c:v>
                </c:pt>
                <c:pt idx="5868">
                  <c:v>389.391</c:v>
                </c:pt>
                <c:pt idx="5869">
                  <c:v>389.47</c:v>
                </c:pt>
                <c:pt idx="5870">
                  <c:v>389.57</c:v>
                </c:pt>
                <c:pt idx="5871">
                  <c:v>389.671</c:v>
                </c:pt>
                <c:pt idx="5872">
                  <c:v>389.791</c:v>
                </c:pt>
                <c:pt idx="5873">
                  <c:v>389.872</c:v>
                </c:pt>
                <c:pt idx="5874">
                  <c:v>389.971</c:v>
                </c:pt>
                <c:pt idx="5875">
                  <c:v>390.071</c:v>
                </c:pt>
                <c:pt idx="5876">
                  <c:v>390.171</c:v>
                </c:pt>
                <c:pt idx="5877">
                  <c:v>390.27</c:v>
                </c:pt>
                <c:pt idx="5878">
                  <c:v>390.37</c:v>
                </c:pt>
                <c:pt idx="5879">
                  <c:v>390.47</c:v>
                </c:pt>
                <c:pt idx="5880">
                  <c:v>390.57</c:v>
                </c:pt>
                <c:pt idx="5881">
                  <c:v>390.67</c:v>
                </c:pt>
                <c:pt idx="5882">
                  <c:v>390.77</c:v>
                </c:pt>
                <c:pt idx="5883">
                  <c:v>390.872</c:v>
                </c:pt>
                <c:pt idx="5884">
                  <c:v>390.972</c:v>
                </c:pt>
                <c:pt idx="5885">
                  <c:v>391.07</c:v>
                </c:pt>
                <c:pt idx="5886">
                  <c:v>391.171</c:v>
                </c:pt>
                <c:pt idx="5887">
                  <c:v>391.271</c:v>
                </c:pt>
                <c:pt idx="5888">
                  <c:v>391.378</c:v>
                </c:pt>
                <c:pt idx="5889">
                  <c:v>391.471</c:v>
                </c:pt>
                <c:pt idx="5890">
                  <c:v>391.57</c:v>
                </c:pt>
                <c:pt idx="5891">
                  <c:v>391.684</c:v>
                </c:pt>
                <c:pt idx="5892">
                  <c:v>391.8</c:v>
                </c:pt>
                <c:pt idx="5893">
                  <c:v>391.883</c:v>
                </c:pt>
                <c:pt idx="5894">
                  <c:v>391.97</c:v>
                </c:pt>
                <c:pt idx="5895">
                  <c:v>392.071</c:v>
                </c:pt>
                <c:pt idx="5896">
                  <c:v>392.17</c:v>
                </c:pt>
                <c:pt idx="5897">
                  <c:v>392.269</c:v>
                </c:pt>
                <c:pt idx="5898">
                  <c:v>392.371</c:v>
                </c:pt>
                <c:pt idx="5899">
                  <c:v>392.49</c:v>
                </c:pt>
                <c:pt idx="5900">
                  <c:v>392.57</c:v>
                </c:pt>
                <c:pt idx="5901">
                  <c:v>392.67</c:v>
                </c:pt>
                <c:pt idx="5902">
                  <c:v>392.771</c:v>
                </c:pt>
                <c:pt idx="5903">
                  <c:v>392.87</c:v>
                </c:pt>
                <c:pt idx="5904">
                  <c:v>392.971</c:v>
                </c:pt>
                <c:pt idx="5905">
                  <c:v>393.089</c:v>
                </c:pt>
                <c:pt idx="5906">
                  <c:v>393.171</c:v>
                </c:pt>
                <c:pt idx="5907">
                  <c:v>393.271</c:v>
                </c:pt>
                <c:pt idx="5908">
                  <c:v>393.371</c:v>
                </c:pt>
                <c:pt idx="5909">
                  <c:v>393.472</c:v>
                </c:pt>
                <c:pt idx="5910">
                  <c:v>393.571</c:v>
                </c:pt>
                <c:pt idx="5911">
                  <c:v>393.676</c:v>
                </c:pt>
                <c:pt idx="5912">
                  <c:v>393.771</c:v>
                </c:pt>
                <c:pt idx="5913">
                  <c:v>393.871</c:v>
                </c:pt>
                <c:pt idx="5914">
                  <c:v>393.972</c:v>
                </c:pt>
                <c:pt idx="5915">
                  <c:v>394.093</c:v>
                </c:pt>
                <c:pt idx="5916">
                  <c:v>394.172</c:v>
                </c:pt>
                <c:pt idx="5917">
                  <c:v>394.272</c:v>
                </c:pt>
                <c:pt idx="5918">
                  <c:v>394.372</c:v>
                </c:pt>
                <c:pt idx="5919">
                  <c:v>394.472</c:v>
                </c:pt>
                <c:pt idx="5920">
                  <c:v>394.584</c:v>
                </c:pt>
                <c:pt idx="5921">
                  <c:v>394.671</c:v>
                </c:pt>
                <c:pt idx="5922">
                  <c:v>394.771</c:v>
                </c:pt>
                <c:pt idx="5923">
                  <c:v>394.888</c:v>
                </c:pt>
                <c:pt idx="5924">
                  <c:v>394.972</c:v>
                </c:pt>
                <c:pt idx="5925">
                  <c:v>395.071</c:v>
                </c:pt>
                <c:pt idx="5926">
                  <c:v>395.171</c:v>
                </c:pt>
                <c:pt idx="5927">
                  <c:v>395.273</c:v>
                </c:pt>
                <c:pt idx="5928">
                  <c:v>395.372</c:v>
                </c:pt>
                <c:pt idx="5929">
                  <c:v>395.472</c:v>
                </c:pt>
                <c:pt idx="5930">
                  <c:v>395.588</c:v>
                </c:pt>
                <c:pt idx="5931">
                  <c:v>395.671</c:v>
                </c:pt>
                <c:pt idx="5932">
                  <c:v>395.771</c:v>
                </c:pt>
                <c:pt idx="5933">
                  <c:v>395.871</c:v>
                </c:pt>
                <c:pt idx="5934">
                  <c:v>395.971</c:v>
                </c:pt>
                <c:pt idx="5935">
                  <c:v>396.082</c:v>
                </c:pt>
                <c:pt idx="5936">
                  <c:v>396.17</c:v>
                </c:pt>
                <c:pt idx="5937">
                  <c:v>396.272</c:v>
                </c:pt>
                <c:pt idx="5938">
                  <c:v>396.371</c:v>
                </c:pt>
                <c:pt idx="5939">
                  <c:v>396.472</c:v>
                </c:pt>
                <c:pt idx="5940">
                  <c:v>396.572</c:v>
                </c:pt>
                <c:pt idx="5941">
                  <c:v>396.672</c:v>
                </c:pt>
                <c:pt idx="5942">
                  <c:v>396.773</c:v>
                </c:pt>
                <c:pt idx="5943">
                  <c:v>396.873</c:v>
                </c:pt>
                <c:pt idx="5944">
                  <c:v>396.977</c:v>
                </c:pt>
                <c:pt idx="5945">
                  <c:v>397.089</c:v>
                </c:pt>
                <c:pt idx="5946">
                  <c:v>397.172</c:v>
                </c:pt>
                <c:pt idx="5947">
                  <c:v>397.271</c:v>
                </c:pt>
                <c:pt idx="5948">
                  <c:v>397.371</c:v>
                </c:pt>
                <c:pt idx="5949">
                  <c:v>397.473</c:v>
                </c:pt>
                <c:pt idx="5950">
                  <c:v>397.572</c:v>
                </c:pt>
                <c:pt idx="5951">
                  <c:v>397.671</c:v>
                </c:pt>
                <c:pt idx="5952">
                  <c:v>397.771</c:v>
                </c:pt>
                <c:pt idx="5953">
                  <c:v>397.872</c:v>
                </c:pt>
                <c:pt idx="5954">
                  <c:v>397.971</c:v>
                </c:pt>
                <c:pt idx="5955">
                  <c:v>398.093</c:v>
                </c:pt>
                <c:pt idx="5956">
                  <c:v>398.172</c:v>
                </c:pt>
                <c:pt idx="5957">
                  <c:v>398.278</c:v>
                </c:pt>
                <c:pt idx="5958">
                  <c:v>398.371</c:v>
                </c:pt>
                <c:pt idx="5959">
                  <c:v>398.471</c:v>
                </c:pt>
                <c:pt idx="5960">
                  <c:v>398.572</c:v>
                </c:pt>
                <c:pt idx="5961">
                  <c:v>398.684</c:v>
                </c:pt>
                <c:pt idx="5962">
                  <c:v>398.793</c:v>
                </c:pt>
                <c:pt idx="5963">
                  <c:v>398.87</c:v>
                </c:pt>
                <c:pt idx="5964">
                  <c:v>398.97</c:v>
                </c:pt>
                <c:pt idx="5965">
                  <c:v>399.07</c:v>
                </c:pt>
                <c:pt idx="5966">
                  <c:v>399.171</c:v>
                </c:pt>
                <c:pt idx="5967">
                  <c:v>399.271</c:v>
                </c:pt>
                <c:pt idx="5968">
                  <c:v>399.371</c:v>
                </c:pt>
                <c:pt idx="5969">
                  <c:v>399.493</c:v>
                </c:pt>
                <c:pt idx="5970">
                  <c:v>399.571</c:v>
                </c:pt>
                <c:pt idx="5971">
                  <c:v>399.683</c:v>
                </c:pt>
                <c:pt idx="5972">
                  <c:v>399.77</c:v>
                </c:pt>
                <c:pt idx="5973">
                  <c:v>399.871</c:v>
                </c:pt>
                <c:pt idx="5974">
                  <c:v>399.977</c:v>
                </c:pt>
                <c:pt idx="5975">
                  <c:v>400.076</c:v>
                </c:pt>
                <c:pt idx="5976">
                  <c:v>400.172</c:v>
                </c:pt>
                <c:pt idx="5977">
                  <c:v>400.279</c:v>
                </c:pt>
                <c:pt idx="5978">
                  <c:v>400.371</c:v>
                </c:pt>
                <c:pt idx="5979">
                  <c:v>400.471</c:v>
                </c:pt>
                <c:pt idx="5980">
                  <c:v>400.571</c:v>
                </c:pt>
                <c:pt idx="5981">
                  <c:v>400.671</c:v>
                </c:pt>
                <c:pt idx="5982">
                  <c:v>400.787</c:v>
                </c:pt>
                <c:pt idx="5983">
                  <c:v>400.877</c:v>
                </c:pt>
                <c:pt idx="5984">
                  <c:v>400.985</c:v>
                </c:pt>
                <c:pt idx="5985">
                  <c:v>401.069</c:v>
                </c:pt>
                <c:pt idx="5986">
                  <c:v>401.17</c:v>
                </c:pt>
                <c:pt idx="5987">
                  <c:v>401.27</c:v>
                </c:pt>
                <c:pt idx="5988">
                  <c:v>401.37</c:v>
                </c:pt>
                <c:pt idx="5989">
                  <c:v>401.489</c:v>
                </c:pt>
                <c:pt idx="5990">
                  <c:v>401.571</c:v>
                </c:pt>
                <c:pt idx="5991">
                  <c:v>401.671</c:v>
                </c:pt>
                <c:pt idx="5992">
                  <c:v>401.771</c:v>
                </c:pt>
                <c:pt idx="5993">
                  <c:v>401.871</c:v>
                </c:pt>
                <c:pt idx="5994">
                  <c:v>401.982</c:v>
                </c:pt>
                <c:pt idx="5995">
                  <c:v>402.081</c:v>
                </c:pt>
                <c:pt idx="5996">
                  <c:v>402.17</c:v>
                </c:pt>
                <c:pt idx="5997">
                  <c:v>402.273</c:v>
                </c:pt>
                <c:pt idx="5998">
                  <c:v>402.37</c:v>
                </c:pt>
                <c:pt idx="5999">
                  <c:v>402.471</c:v>
                </c:pt>
                <c:pt idx="6000">
                  <c:v>402.571</c:v>
                </c:pt>
                <c:pt idx="6001">
                  <c:v>402.671</c:v>
                </c:pt>
                <c:pt idx="6002">
                  <c:v>402.771</c:v>
                </c:pt>
                <c:pt idx="6003">
                  <c:v>402.871</c:v>
                </c:pt>
                <c:pt idx="6004">
                  <c:v>402.97</c:v>
                </c:pt>
                <c:pt idx="6005">
                  <c:v>403.07</c:v>
                </c:pt>
                <c:pt idx="6006">
                  <c:v>403.2</c:v>
                </c:pt>
                <c:pt idx="6007">
                  <c:v>403.27</c:v>
                </c:pt>
                <c:pt idx="6008">
                  <c:v>403.37</c:v>
                </c:pt>
                <c:pt idx="6009">
                  <c:v>403.471</c:v>
                </c:pt>
                <c:pt idx="6010">
                  <c:v>403.571</c:v>
                </c:pt>
                <c:pt idx="6011">
                  <c:v>403.671</c:v>
                </c:pt>
                <c:pt idx="6012">
                  <c:v>403.771</c:v>
                </c:pt>
                <c:pt idx="6013">
                  <c:v>403.871</c:v>
                </c:pt>
                <c:pt idx="6014">
                  <c:v>403.971</c:v>
                </c:pt>
                <c:pt idx="6015">
                  <c:v>404.07</c:v>
                </c:pt>
                <c:pt idx="6016">
                  <c:v>404.171</c:v>
                </c:pt>
                <c:pt idx="6017">
                  <c:v>404.27</c:v>
                </c:pt>
                <c:pt idx="6018">
                  <c:v>404.37</c:v>
                </c:pt>
                <c:pt idx="6019">
                  <c:v>404.47</c:v>
                </c:pt>
                <c:pt idx="6020">
                  <c:v>404.572</c:v>
                </c:pt>
                <c:pt idx="6021">
                  <c:v>404.683</c:v>
                </c:pt>
                <c:pt idx="6022">
                  <c:v>404.771</c:v>
                </c:pt>
                <c:pt idx="6023">
                  <c:v>404.871</c:v>
                </c:pt>
                <c:pt idx="6024">
                  <c:v>404.971</c:v>
                </c:pt>
                <c:pt idx="6025">
                  <c:v>405.07</c:v>
                </c:pt>
                <c:pt idx="6026">
                  <c:v>405.17</c:v>
                </c:pt>
                <c:pt idx="6027">
                  <c:v>405.27</c:v>
                </c:pt>
                <c:pt idx="6028">
                  <c:v>405.37</c:v>
                </c:pt>
                <c:pt idx="6029">
                  <c:v>405.47</c:v>
                </c:pt>
                <c:pt idx="6030">
                  <c:v>405.587</c:v>
                </c:pt>
                <c:pt idx="6031">
                  <c:v>405.671</c:v>
                </c:pt>
                <c:pt idx="6032">
                  <c:v>405.771</c:v>
                </c:pt>
                <c:pt idx="6033">
                  <c:v>405.871</c:v>
                </c:pt>
                <c:pt idx="6034">
                  <c:v>405.97</c:v>
                </c:pt>
                <c:pt idx="6035">
                  <c:v>406.071</c:v>
                </c:pt>
                <c:pt idx="6036">
                  <c:v>406.171</c:v>
                </c:pt>
                <c:pt idx="6037">
                  <c:v>406.27</c:v>
                </c:pt>
                <c:pt idx="6038">
                  <c:v>406.37</c:v>
                </c:pt>
                <c:pt idx="6039">
                  <c:v>406.471</c:v>
                </c:pt>
                <c:pt idx="6040">
                  <c:v>406.571</c:v>
                </c:pt>
                <c:pt idx="6041">
                  <c:v>406.67</c:v>
                </c:pt>
                <c:pt idx="6042">
                  <c:v>406.784</c:v>
                </c:pt>
                <c:pt idx="6043">
                  <c:v>406.87</c:v>
                </c:pt>
                <c:pt idx="6044">
                  <c:v>406.971</c:v>
                </c:pt>
                <c:pt idx="6045">
                  <c:v>407.085</c:v>
                </c:pt>
                <c:pt idx="6046">
                  <c:v>407.174</c:v>
                </c:pt>
                <c:pt idx="6047">
                  <c:v>407.271</c:v>
                </c:pt>
                <c:pt idx="6048">
                  <c:v>407.37</c:v>
                </c:pt>
                <c:pt idx="6049">
                  <c:v>407.468</c:v>
                </c:pt>
                <c:pt idx="6050">
                  <c:v>407.57</c:v>
                </c:pt>
                <c:pt idx="6051">
                  <c:v>407.67</c:v>
                </c:pt>
                <c:pt idx="6052">
                  <c:v>407.771</c:v>
                </c:pt>
                <c:pt idx="6053">
                  <c:v>407.871</c:v>
                </c:pt>
                <c:pt idx="6054">
                  <c:v>407.971</c:v>
                </c:pt>
                <c:pt idx="6055">
                  <c:v>408.098</c:v>
                </c:pt>
                <c:pt idx="6056">
                  <c:v>408.171</c:v>
                </c:pt>
                <c:pt idx="6057">
                  <c:v>408.271</c:v>
                </c:pt>
                <c:pt idx="6058">
                  <c:v>408.371</c:v>
                </c:pt>
                <c:pt idx="6059">
                  <c:v>408.471</c:v>
                </c:pt>
                <c:pt idx="6060">
                  <c:v>408.57</c:v>
                </c:pt>
                <c:pt idx="6061">
                  <c:v>408.67</c:v>
                </c:pt>
                <c:pt idx="6062">
                  <c:v>408.771</c:v>
                </c:pt>
                <c:pt idx="6063">
                  <c:v>408.87</c:v>
                </c:pt>
                <c:pt idx="6064">
                  <c:v>408.971</c:v>
                </c:pt>
                <c:pt idx="6065">
                  <c:v>409.069</c:v>
                </c:pt>
                <c:pt idx="6066">
                  <c:v>409.169</c:v>
                </c:pt>
                <c:pt idx="6067">
                  <c:v>409.286</c:v>
                </c:pt>
                <c:pt idx="6068">
                  <c:v>409.37</c:v>
                </c:pt>
                <c:pt idx="6069">
                  <c:v>409.469</c:v>
                </c:pt>
                <c:pt idx="6070">
                  <c:v>409.582</c:v>
                </c:pt>
                <c:pt idx="6071">
                  <c:v>409.668</c:v>
                </c:pt>
                <c:pt idx="6072">
                  <c:v>409.768</c:v>
                </c:pt>
                <c:pt idx="6073">
                  <c:v>409.868</c:v>
                </c:pt>
                <c:pt idx="6074">
                  <c:v>409.968</c:v>
                </c:pt>
                <c:pt idx="6075">
                  <c:v>410.074</c:v>
                </c:pt>
                <c:pt idx="6076">
                  <c:v>410.171</c:v>
                </c:pt>
                <c:pt idx="6077">
                  <c:v>410.278</c:v>
                </c:pt>
                <c:pt idx="6078">
                  <c:v>410.369</c:v>
                </c:pt>
                <c:pt idx="6079">
                  <c:v>410.471</c:v>
                </c:pt>
                <c:pt idx="6080">
                  <c:v>410.571</c:v>
                </c:pt>
                <c:pt idx="6081">
                  <c:v>410.671</c:v>
                </c:pt>
                <c:pt idx="6082">
                  <c:v>410.77</c:v>
                </c:pt>
                <c:pt idx="6083">
                  <c:v>410.872</c:v>
                </c:pt>
                <c:pt idx="6084">
                  <c:v>410.988</c:v>
                </c:pt>
                <c:pt idx="6085">
                  <c:v>411.071</c:v>
                </c:pt>
                <c:pt idx="6086">
                  <c:v>411.177</c:v>
                </c:pt>
                <c:pt idx="6087">
                  <c:v>411.272</c:v>
                </c:pt>
                <c:pt idx="6088">
                  <c:v>411.373</c:v>
                </c:pt>
                <c:pt idx="6089">
                  <c:v>411.502</c:v>
                </c:pt>
                <c:pt idx="6090">
                  <c:v>411.572</c:v>
                </c:pt>
                <c:pt idx="6091">
                  <c:v>411.672</c:v>
                </c:pt>
                <c:pt idx="6092">
                  <c:v>411.772</c:v>
                </c:pt>
                <c:pt idx="6093">
                  <c:v>411.889</c:v>
                </c:pt>
                <c:pt idx="6094">
                  <c:v>411.971</c:v>
                </c:pt>
                <c:pt idx="6095">
                  <c:v>412.071</c:v>
                </c:pt>
                <c:pt idx="6096">
                  <c:v>412.171</c:v>
                </c:pt>
                <c:pt idx="6097">
                  <c:v>412.271</c:v>
                </c:pt>
                <c:pt idx="6098">
                  <c:v>412.372</c:v>
                </c:pt>
                <c:pt idx="6099">
                  <c:v>412.472</c:v>
                </c:pt>
                <c:pt idx="6100">
                  <c:v>412.572</c:v>
                </c:pt>
                <c:pt idx="6101">
                  <c:v>412.672</c:v>
                </c:pt>
                <c:pt idx="6102">
                  <c:v>412.772</c:v>
                </c:pt>
                <c:pt idx="6103">
                  <c:v>412.871</c:v>
                </c:pt>
                <c:pt idx="6104">
                  <c:v>412.971</c:v>
                </c:pt>
                <c:pt idx="6105">
                  <c:v>413.071</c:v>
                </c:pt>
                <c:pt idx="6106">
                  <c:v>413.171</c:v>
                </c:pt>
                <c:pt idx="6107">
                  <c:v>413.271</c:v>
                </c:pt>
                <c:pt idx="6108">
                  <c:v>413.373</c:v>
                </c:pt>
                <c:pt idx="6109">
                  <c:v>413.472</c:v>
                </c:pt>
                <c:pt idx="6110">
                  <c:v>413.571</c:v>
                </c:pt>
                <c:pt idx="6111">
                  <c:v>413.672</c:v>
                </c:pt>
                <c:pt idx="6112">
                  <c:v>413.787</c:v>
                </c:pt>
                <c:pt idx="6113">
                  <c:v>413.872</c:v>
                </c:pt>
                <c:pt idx="6114">
                  <c:v>413.971</c:v>
                </c:pt>
                <c:pt idx="6115">
                  <c:v>414.071</c:v>
                </c:pt>
                <c:pt idx="6116">
                  <c:v>414.171</c:v>
                </c:pt>
                <c:pt idx="6117">
                  <c:v>414.271</c:v>
                </c:pt>
                <c:pt idx="6118">
                  <c:v>414.372</c:v>
                </c:pt>
                <c:pt idx="6119">
                  <c:v>414.49</c:v>
                </c:pt>
                <c:pt idx="6120">
                  <c:v>414.572</c:v>
                </c:pt>
                <c:pt idx="6121">
                  <c:v>414.672</c:v>
                </c:pt>
                <c:pt idx="6122">
                  <c:v>414.772</c:v>
                </c:pt>
                <c:pt idx="6123">
                  <c:v>414.871</c:v>
                </c:pt>
                <c:pt idx="6124">
                  <c:v>414.988</c:v>
                </c:pt>
                <c:pt idx="6125">
                  <c:v>415.074</c:v>
                </c:pt>
                <c:pt idx="6126">
                  <c:v>415.171</c:v>
                </c:pt>
                <c:pt idx="6127">
                  <c:v>415.271</c:v>
                </c:pt>
                <c:pt idx="6128">
                  <c:v>415.372</c:v>
                </c:pt>
                <c:pt idx="6129">
                  <c:v>415.471</c:v>
                </c:pt>
                <c:pt idx="6130">
                  <c:v>415.572</c:v>
                </c:pt>
                <c:pt idx="6131">
                  <c:v>415.672</c:v>
                </c:pt>
                <c:pt idx="6132">
                  <c:v>415.774</c:v>
                </c:pt>
                <c:pt idx="6133">
                  <c:v>415.872</c:v>
                </c:pt>
                <c:pt idx="6134">
                  <c:v>415.973</c:v>
                </c:pt>
                <c:pt idx="6135">
                  <c:v>416.086</c:v>
                </c:pt>
                <c:pt idx="6136">
                  <c:v>416.171</c:v>
                </c:pt>
                <c:pt idx="6137">
                  <c:v>416.271</c:v>
                </c:pt>
                <c:pt idx="6138">
                  <c:v>416.378</c:v>
                </c:pt>
                <c:pt idx="6139">
                  <c:v>416.472</c:v>
                </c:pt>
                <c:pt idx="6140">
                  <c:v>416.571</c:v>
                </c:pt>
                <c:pt idx="6141">
                  <c:v>416.672</c:v>
                </c:pt>
                <c:pt idx="6142">
                  <c:v>416.773</c:v>
                </c:pt>
                <c:pt idx="6143">
                  <c:v>416.872</c:v>
                </c:pt>
                <c:pt idx="6144">
                  <c:v>416.985</c:v>
                </c:pt>
                <c:pt idx="6145">
                  <c:v>417.073</c:v>
                </c:pt>
                <c:pt idx="6146">
                  <c:v>417.183</c:v>
                </c:pt>
                <c:pt idx="6147">
                  <c:v>417.271</c:v>
                </c:pt>
                <c:pt idx="6148">
                  <c:v>417.377</c:v>
                </c:pt>
                <c:pt idx="6149">
                  <c:v>417.471</c:v>
                </c:pt>
                <c:pt idx="6150">
                  <c:v>417.571</c:v>
                </c:pt>
                <c:pt idx="6151">
                  <c:v>417.672</c:v>
                </c:pt>
                <c:pt idx="6152">
                  <c:v>417.772</c:v>
                </c:pt>
                <c:pt idx="6153">
                  <c:v>417.884</c:v>
                </c:pt>
                <c:pt idx="6154">
                  <c:v>417.972</c:v>
                </c:pt>
                <c:pt idx="6155">
                  <c:v>418.072</c:v>
                </c:pt>
                <c:pt idx="6156">
                  <c:v>418.172</c:v>
                </c:pt>
                <c:pt idx="6157">
                  <c:v>418.292</c:v>
                </c:pt>
                <c:pt idx="6158">
                  <c:v>418.375</c:v>
                </c:pt>
                <c:pt idx="6159">
                  <c:v>418.471</c:v>
                </c:pt>
                <c:pt idx="6160">
                  <c:v>418.575</c:v>
                </c:pt>
                <c:pt idx="6161">
                  <c:v>418.676</c:v>
                </c:pt>
                <c:pt idx="6162">
                  <c:v>418.772</c:v>
                </c:pt>
                <c:pt idx="6163">
                  <c:v>418.872</c:v>
                </c:pt>
                <c:pt idx="6164">
                  <c:v>418.972</c:v>
                </c:pt>
                <c:pt idx="6165">
                  <c:v>419.072</c:v>
                </c:pt>
                <c:pt idx="6166">
                  <c:v>419.172</c:v>
                </c:pt>
                <c:pt idx="6167">
                  <c:v>419.272</c:v>
                </c:pt>
                <c:pt idx="6168">
                  <c:v>419.393</c:v>
                </c:pt>
                <c:pt idx="6169">
                  <c:v>419.472</c:v>
                </c:pt>
                <c:pt idx="6170">
                  <c:v>419.571</c:v>
                </c:pt>
                <c:pt idx="6171">
                  <c:v>419.671</c:v>
                </c:pt>
                <c:pt idx="6172">
                  <c:v>419.771</c:v>
                </c:pt>
                <c:pt idx="6173">
                  <c:v>419.871</c:v>
                </c:pt>
                <c:pt idx="6174">
                  <c:v>419.971</c:v>
                </c:pt>
                <c:pt idx="6175">
                  <c:v>420.071</c:v>
                </c:pt>
                <c:pt idx="6176">
                  <c:v>420.177</c:v>
                </c:pt>
                <c:pt idx="6177">
                  <c:v>420.272</c:v>
                </c:pt>
                <c:pt idx="6178">
                  <c:v>420.372</c:v>
                </c:pt>
                <c:pt idx="6179">
                  <c:v>420.472</c:v>
                </c:pt>
                <c:pt idx="6180">
                  <c:v>420.584</c:v>
                </c:pt>
                <c:pt idx="6181">
                  <c:v>420.673</c:v>
                </c:pt>
                <c:pt idx="6182">
                  <c:v>420.771</c:v>
                </c:pt>
                <c:pt idx="6183">
                  <c:v>420.871</c:v>
                </c:pt>
                <c:pt idx="6184">
                  <c:v>420.971</c:v>
                </c:pt>
                <c:pt idx="6185">
                  <c:v>421.071</c:v>
                </c:pt>
                <c:pt idx="6186">
                  <c:v>421.172</c:v>
                </c:pt>
                <c:pt idx="6187">
                  <c:v>421.272</c:v>
                </c:pt>
                <c:pt idx="6188">
                  <c:v>421.372</c:v>
                </c:pt>
                <c:pt idx="6189">
                  <c:v>421.472</c:v>
                </c:pt>
                <c:pt idx="6190">
                  <c:v>421.587</c:v>
                </c:pt>
                <c:pt idx="6191">
                  <c:v>421.669</c:v>
                </c:pt>
                <c:pt idx="6192">
                  <c:v>421.771</c:v>
                </c:pt>
                <c:pt idx="6193">
                  <c:v>421.871</c:v>
                </c:pt>
                <c:pt idx="6194">
                  <c:v>421.983</c:v>
                </c:pt>
                <c:pt idx="6195">
                  <c:v>422.071</c:v>
                </c:pt>
                <c:pt idx="6196">
                  <c:v>422.172</c:v>
                </c:pt>
                <c:pt idx="6197">
                  <c:v>422.275</c:v>
                </c:pt>
                <c:pt idx="6198">
                  <c:v>422.371</c:v>
                </c:pt>
                <c:pt idx="6199">
                  <c:v>422.478</c:v>
                </c:pt>
                <c:pt idx="6200">
                  <c:v>422.572</c:v>
                </c:pt>
                <c:pt idx="6201">
                  <c:v>422.687</c:v>
                </c:pt>
                <c:pt idx="6202">
                  <c:v>422.777</c:v>
                </c:pt>
                <c:pt idx="6203">
                  <c:v>422.872</c:v>
                </c:pt>
                <c:pt idx="6204">
                  <c:v>422.971</c:v>
                </c:pt>
                <c:pt idx="6205">
                  <c:v>423.071</c:v>
                </c:pt>
                <c:pt idx="6206">
                  <c:v>423.171</c:v>
                </c:pt>
                <c:pt idx="6207">
                  <c:v>423.272</c:v>
                </c:pt>
                <c:pt idx="6208">
                  <c:v>423.372</c:v>
                </c:pt>
                <c:pt idx="6209">
                  <c:v>423.472</c:v>
                </c:pt>
                <c:pt idx="6210">
                  <c:v>423.572</c:v>
                </c:pt>
                <c:pt idx="6211">
                  <c:v>423.672</c:v>
                </c:pt>
                <c:pt idx="6212">
                  <c:v>423.772</c:v>
                </c:pt>
                <c:pt idx="6213">
                  <c:v>423.871</c:v>
                </c:pt>
                <c:pt idx="6214">
                  <c:v>423.971</c:v>
                </c:pt>
                <c:pt idx="6215">
                  <c:v>424.071</c:v>
                </c:pt>
                <c:pt idx="6216">
                  <c:v>424.171</c:v>
                </c:pt>
                <c:pt idx="6217">
                  <c:v>424.271</c:v>
                </c:pt>
                <c:pt idx="6218">
                  <c:v>424.386</c:v>
                </c:pt>
                <c:pt idx="6219">
                  <c:v>424.472</c:v>
                </c:pt>
                <c:pt idx="6220">
                  <c:v>424.579</c:v>
                </c:pt>
                <c:pt idx="6221">
                  <c:v>424.673</c:v>
                </c:pt>
                <c:pt idx="6222">
                  <c:v>424.771</c:v>
                </c:pt>
                <c:pt idx="6223">
                  <c:v>424.871</c:v>
                </c:pt>
                <c:pt idx="6224">
                  <c:v>424.975</c:v>
                </c:pt>
                <c:pt idx="6225">
                  <c:v>425.072</c:v>
                </c:pt>
                <c:pt idx="6226">
                  <c:v>425.173</c:v>
                </c:pt>
                <c:pt idx="6227">
                  <c:v>425.286</c:v>
                </c:pt>
                <c:pt idx="6228">
                  <c:v>425.371</c:v>
                </c:pt>
                <c:pt idx="6229">
                  <c:v>425.47</c:v>
                </c:pt>
                <c:pt idx="6230">
                  <c:v>425.572</c:v>
                </c:pt>
                <c:pt idx="6231">
                  <c:v>425.687</c:v>
                </c:pt>
                <c:pt idx="6232">
                  <c:v>425.772</c:v>
                </c:pt>
                <c:pt idx="6233">
                  <c:v>425.872</c:v>
                </c:pt>
                <c:pt idx="6234">
                  <c:v>425.972</c:v>
                </c:pt>
                <c:pt idx="6235">
                  <c:v>426.071</c:v>
                </c:pt>
                <c:pt idx="6236">
                  <c:v>426.171</c:v>
                </c:pt>
                <c:pt idx="6237">
                  <c:v>426.271</c:v>
                </c:pt>
                <c:pt idx="6238">
                  <c:v>426.371</c:v>
                </c:pt>
                <c:pt idx="6239">
                  <c:v>426.472</c:v>
                </c:pt>
                <c:pt idx="6240">
                  <c:v>426.572</c:v>
                </c:pt>
                <c:pt idx="6241">
                  <c:v>426.672</c:v>
                </c:pt>
                <c:pt idx="6242">
                  <c:v>426.772</c:v>
                </c:pt>
                <c:pt idx="6243">
                  <c:v>426.872</c:v>
                </c:pt>
                <c:pt idx="6244">
                  <c:v>426.972</c:v>
                </c:pt>
                <c:pt idx="6245">
                  <c:v>427.072</c:v>
                </c:pt>
                <c:pt idx="6246">
                  <c:v>427.176</c:v>
                </c:pt>
                <c:pt idx="6247">
                  <c:v>427.271</c:v>
                </c:pt>
                <c:pt idx="6248">
                  <c:v>427.369</c:v>
                </c:pt>
                <c:pt idx="6249">
                  <c:v>427.469</c:v>
                </c:pt>
                <c:pt idx="6250">
                  <c:v>427.569</c:v>
                </c:pt>
                <c:pt idx="6251">
                  <c:v>427.67</c:v>
                </c:pt>
                <c:pt idx="6252">
                  <c:v>427.77</c:v>
                </c:pt>
                <c:pt idx="6253">
                  <c:v>427.882</c:v>
                </c:pt>
                <c:pt idx="6254">
                  <c:v>427.97</c:v>
                </c:pt>
                <c:pt idx="6255">
                  <c:v>428.07</c:v>
                </c:pt>
                <c:pt idx="6256">
                  <c:v>428.169</c:v>
                </c:pt>
                <c:pt idx="6257">
                  <c:v>428.269</c:v>
                </c:pt>
                <c:pt idx="6258">
                  <c:v>428.37</c:v>
                </c:pt>
                <c:pt idx="6259">
                  <c:v>428.472</c:v>
                </c:pt>
                <c:pt idx="6260">
                  <c:v>428.57</c:v>
                </c:pt>
                <c:pt idx="6261">
                  <c:v>428.671</c:v>
                </c:pt>
                <c:pt idx="6262">
                  <c:v>428.771</c:v>
                </c:pt>
                <c:pt idx="6263">
                  <c:v>428.87</c:v>
                </c:pt>
                <c:pt idx="6264">
                  <c:v>428.971</c:v>
                </c:pt>
                <c:pt idx="6265">
                  <c:v>429.082</c:v>
                </c:pt>
                <c:pt idx="6266">
                  <c:v>429.171</c:v>
                </c:pt>
                <c:pt idx="6267">
                  <c:v>429.271</c:v>
                </c:pt>
                <c:pt idx="6268">
                  <c:v>429.379</c:v>
                </c:pt>
                <c:pt idx="6269">
                  <c:v>429.473</c:v>
                </c:pt>
                <c:pt idx="6270">
                  <c:v>429.574</c:v>
                </c:pt>
                <c:pt idx="6271">
                  <c:v>429.672</c:v>
                </c:pt>
                <c:pt idx="6272">
                  <c:v>429.772</c:v>
                </c:pt>
                <c:pt idx="6273">
                  <c:v>429.878</c:v>
                </c:pt>
                <c:pt idx="6274">
                  <c:v>429.973</c:v>
                </c:pt>
                <c:pt idx="6275">
                  <c:v>430.072</c:v>
                </c:pt>
                <c:pt idx="6276">
                  <c:v>430.173</c:v>
                </c:pt>
                <c:pt idx="6277">
                  <c:v>430.273</c:v>
                </c:pt>
                <c:pt idx="6278">
                  <c:v>430.375</c:v>
                </c:pt>
                <c:pt idx="6279">
                  <c:v>430.473</c:v>
                </c:pt>
                <c:pt idx="6280">
                  <c:v>430.572</c:v>
                </c:pt>
                <c:pt idx="6281">
                  <c:v>430.672</c:v>
                </c:pt>
                <c:pt idx="6282">
                  <c:v>430.772</c:v>
                </c:pt>
                <c:pt idx="6283">
                  <c:v>430.88</c:v>
                </c:pt>
                <c:pt idx="6284">
                  <c:v>430.981</c:v>
                </c:pt>
                <c:pt idx="6285">
                  <c:v>431.071</c:v>
                </c:pt>
                <c:pt idx="6286">
                  <c:v>431.174</c:v>
                </c:pt>
                <c:pt idx="6287">
                  <c:v>431.273</c:v>
                </c:pt>
                <c:pt idx="6288">
                  <c:v>431.373</c:v>
                </c:pt>
                <c:pt idx="6289">
                  <c:v>431.471</c:v>
                </c:pt>
                <c:pt idx="6290">
                  <c:v>431.571</c:v>
                </c:pt>
                <c:pt idx="6291">
                  <c:v>431.672</c:v>
                </c:pt>
                <c:pt idx="6292">
                  <c:v>431.775</c:v>
                </c:pt>
                <c:pt idx="6293">
                  <c:v>431.872</c:v>
                </c:pt>
                <c:pt idx="6294">
                  <c:v>431.972</c:v>
                </c:pt>
                <c:pt idx="6295">
                  <c:v>432.072</c:v>
                </c:pt>
                <c:pt idx="6296">
                  <c:v>432.172</c:v>
                </c:pt>
                <c:pt idx="6297">
                  <c:v>432.271</c:v>
                </c:pt>
                <c:pt idx="6298">
                  <c:v>432.397</c:v>
                </c:pt>
                <c:pt idx="6299">
                  <c:v>432.472</c:v>
                </c:pt>
                <c:pt idx="6300">
                  <c:v>432.594</c:v>
                </c:pt>
                <c:pt idx="6301">
                  <c:v>432.672</c:v>
                </c:pt>
                <c:pt idx="6302">
                  <c:v>432.772</c:v>
                </c:pt>
                <c:pt idx="6303">
                  <c:v>432.872</c:v>
                </c:pt>
                <c:pt idx="6304">
                  <c:v>432.972</c:v>
                </c:pt>
                <c:pt idx="6305">
                  <c:v>433.072</c:v>
                </c:pt>
                <c:pt idx="6306">
                  <c:v>433.172</c:v>
                </c:pt>
                <c:pt idx="6307">
                  <c:v>433.271</c:v>
                </c:pt>
                <c:pt idx="6308">
                  <c:v>433.371</c:v>
                </c:pt>
                <c:pt idx="6309">
                  <c:v>433.483</c:v>
                </c:pt>
                <c:pt idx="6310">
                  <c:v>433.579</c:v>
                </c:pt>
                <c:pt idx="6311">
                  <c:v>433.672</c:v>
                </c:pt>
                <c:pt idx="6312">
                  <c:v>433.772</c:v>
                </c:pt>
                <c:pt idx="6313">
                  <c:v>433.871</c:v>
                </c:pt>
                <c:pt idx="6314">
                  <c:v>433.971</c:v>
                </c:pt>
                <c:pt idx="6315">
                  <c:v>434.072</c:v>
                </c:pt>
                <c:pt idx="6316">
                  <c:v>434.172</c:v>
                </c:pt>
                <c:pt idx="6317">
                  <c:v>434.272</c:v>
                </c:pt>
                <c:pt idx="6318">
                  <c:v>434.382</c:v>
                </c:pt>
                <c:pt idx="6319">
                  <c:v>434.472</c:v>
                </c:pt>
                <c:pt idx="6320">
                  <c:v>434.578</c:v>
                </c:pt>
                <c:pt idx="6321">
                  <c:v>434.672</c:v>
                </c:pt>
                <c:pt idx="6322">
                  <c:v>434.772</c:v>
                </c:pt>
                <c:pt idx="6323">
                  <c:v>434.888</c:v>
                </c:pt>
                <c:pt idx="6324">
                  <c:v>434.972</c:v>
                </c:pt>
                <c:pt idx="6325">
                  <c:v>435.072</c:v>
                </c:pt>
                <c:pt idx="6326">
                  <c:v>435.174</c:v>
                </c:pt>
                <c:pt idx="6327">
                  <c:v>435.272</c:v>
                </c:pt>
                <c:pt idx="6328">
                  <c:v>435.371</c:v>
                </c:pt>
                <c:pt idx="6329">
                  <c:v>435.472</c:v>
                </c:pt>
                <c:pt idx="6330">
                  <c:v>435.571</c:v>
                </c:pt>
                <c:pt idx="6331">
                  <c:v>435.671</c:v>
                </c:pt>
                <c:pt idx="6332">
                  <c:v>435.772</c:v>
                </c:pt>
                <c:pt idx="6333">
                  <c:v>435.885</c:v>
                </c:pt>
                <c:pt idx="6334">
                  <c:v>435.979</c:v>
                </c:pt>
                <c:pt idx="6335">
                  <c:v>436.072</c:v>
                </c:pt>
                <c:pt idx="6336">
                  <c:v>436.172</c:v>
                </c:pt>
                <c:pt idx="6337">
                  <c:v>436.272</c:v>
                </c:pt>
                <c:pt idx="6338">
                  <c:v>436.376</c:v>
                </c:pt>
                <c:pt idx="6339">
                  <c:v>436.471</c:v>
                </c:pt>
                <c:pt idx="6340">
                  <c:v>436.572</c:v>
                </c:pt>
                <c:pt idx="6341">
                  <c:v>436.672</c:v>
                </c:pt>
                <c:pt idx="6342">
                  <c:v>436.783</c:v>
                </c:pt>
                <c:pt idx="6343">
                  <c:v>436.874</c:v>
                </c:pt>
                <c:pt idx="6344">
                  <c:v>436.972</c:v>
                </c:pt>
                <c:pt idx="6345">
                  <c:v>437.072</c:v>
                </c:pt>
                <c:pt idx="6346">
                  <c:v>437.171</c:v>
                </c:pt>
                <c:pt idx="6347">
                  <c:v>437.272</c:v>
                </c:pt>
                <c:pt idx="6348">
                  <c:v>437.372</c:v>
                </c:pt>
                <c:pt idx="6349">
                  <c:v>437.472</c:v>
                </c:pt>
                <c:pt idx="6350">
                  <c:v>437.596</c:v>
                </c:pt>
                <c:pt idx="6351">
                  <c:v>437.671</c:v>
                </c:pt>
                <c:pt idx="6352">
                  <c:v>437.772</c:v>
                </c:pt>
                <c:pt idx="6353">
                  <c:v>437.871</c:v>
                </c:pt>
                <c:pt idx="6354">
                  <c:v>437.972</c:v>
                </c:pt>
                <c:pt idx="6355">
                  <c:v>438.072</c:v>
                </c:pt>
                <c:pt idx="6356">
                  <c:v>438.172</c:v>
                </c:pt>
                <c:pt idx="6357">
                  <c:v>438.272</c:v>
                </c:pt>
                <c:pt idx="6358">
                  <c:v>438.372</c:v>
                </c:pt>
                <c:pt idx="6359">
                  <c:v>438.471</c:v>
                </c:pt>
                <c:pt idx="6360">
                  <c:v>438.572</c:v>
                </c:pt>
                <c:pt idx="6361">
                  <c:v>438.687</c:v>
                </c:pt>
                <c:pt idx="6362">
                  <c:v>438.772</c:v>
                </c:pt>
                <c:pt idx="6363">
                  <c:v>438.871</c:v>
                </c:pt>
                <c:pt idx="6364">
                  <c:v>438.971</c:v>
                </c:pt>
                <c:pt idx="6365">
                  <c:v>439.072</c:v>
                </c:pt>
                <c:pt idx="6366">
                  <c:v>439.171</c:v>
                </c:pt>
                <c:pt idx="6367">
                  <c:v>439.272</c:v>
                </c:pt>
                <c:pt idx="6368">
                  <c:v>439.372</c:v>
                </c:pt>
                <c:pt idx="6369">
                  <c:v>439.471</c:v>
                </c:pt>
                <c:pt idx="6370">
                  <c:v>439.586</c:v>
                </c:pt>
                <c:pt idx="6371">
                  <c:v>439.671</c:v>
                </c:pt>
                <c:pt idx="6372">
                  <c:v>439.772</c:v>
                </c:pt>
                <c:pt idx="6373">
                  <c:v>439.891</c:v>
                </c:pt>
                <c:pt idx="6374">
                  <c:v>439.972</c:v>
                </c:pt>
                <c:pt idx="6375">
                  <c:v>440.071</c:v>
                </c:pt>
                <c:pt idx="6376">
                  <c:v>440.171</c:v>
                </c:pt>
                <c:pt idx="6377">
                  <c:v>440.273</c:v>
                </c:pt>
                <c:pt idx="6378">
                  <c:v>440.372</c:v>
                </c:pt>
                <c:pt idx="6379">
                  <c:v>440.488</c:v>
                </c:pt>
                <c:pt idx="6380">
                  <c:v>440.58</c:v>
                </c:pt>
                <c:pt idx="6381">
                  <c:v>440.672</c:v>
                </c:pt>
                <c:pt idx="6382">
                  <c:v>440.772</c:v>
                </c:pt>
                <c:pt idx="6383">
                  <c:v>440.871</c:v>
                </c:pt>
                <c:pt idx="6384">
                  <c:v>440.972</c:v>
                </c:pt>
                <c:pt idx="6385">
                  <c:v>441.072</c:v>
                </c:pt>
                <c:pt idx="6386">
                  <c:v>441.171</c:v>
                </c:pt>
                <c:pt idx="6387">
                  <c:v>441.271</c:v>
                </c:pt>
                <c:pt idx="6388">
                  <c:v>441.372</c:v>
                </c:pt>
                <c:pt idx="6389">
                  <c:v>441.472</c:v>
                </c:pt>
                <c:pt idx="6390">
                  <c:v>441.572</c:v>
                </c:pt>
                <c:pt idx="6391">
                  <c:v>441.691</c:v>
                </c:pt>
                <c:pt idx="6392">
                  <c:v>441.772</c:v>
                </c:pt>
                <c:pt idx="6393">
                  <c:v>441.879</c:v>
                </c:pt>
                <c:pt idx="6394">
                  <c:v>441.971</c:v>
                </c:pt>
                <c:pt idx="6395">
                  <c:v>442.072</c:v>
                </c:pt>
                <c:pt idx="6396">
                  <c:v>442.183</c:v>
                </c:pt>
                <c:pt idx="6397">
                  <c:v>442.272</c:v>
                </c:pt>
                <c:pt idx="6398">
                  <c:v>442.371</c:v>
                </c:pt>
                <c:pt idx="6399">
                  <c:v>442.471</c:v>
                </c:pt>
                <c:pt idx="6400">
                  <c:v>442.572</c:v>
                </c:pt>
                <c:pt idx="6401">
                  <c:v>442.672</c:v>
                </c:pt>
                <c:pt idx="6402">
                  <c:v>442.779</c:v>
                </c:pt>
                <c:pt idx="6403">
                  <c:v>442.871</c:v>
                </c:pt>
                <c:pt idx="6404">
                  <c:v>442.975</c:v>
                </c:pt>
                <c:pt idx="6405">
                  <c:v>443.072</c:v>
                </c:pt>
                <c:pt idx="6406">
                  <c:v>443.171</c:v>
                </c:pt>
                <c:pt idx="6407">
                  <c:v>443.271</c:v>
                </c:pt>
                <c:pt idx="6408">
                  <c:v>443.371</c:v>
                </c:pt>
                <c:pt idx="6409">
                  <c:v>443.471</c:v>
                </c:pt>
                <c:pt idx="6410">
                  <c:v>443.581</c:v>
                </c:pt>
                <c:pt idx="6411">
                  <c:v>443.671</c:v>
                </c:pt>
                <c:pt idx="6412">
                  <c:v>443.772</c:v>
                </c:pt>
                <c:pt idx="6413">
                  <c:v>443.872</c:v>
                </c:pt>
                <c:pt idx="6414">
                  <c:v>443.972</c:v>
                </c:pt>
                <c:pt idx="6415">
                  <c:v>444.075</c:v>
                </c:pt>
                <c:pt idx="6416">
                  <c:v>444.171</c:v>
                </c:pt>
                <c:pt idx="6417">
                  <c:v>444.271</c:v>
                </c:pt>
                <c:pt idx="6418">
                  <c:v>444.371</c:v>
                </c:pt>
                <c:pt idx="6419">
                  <c:v>444.471</c:v>
                </c:pt>
                <c:pt idx="6420">
                  <c:v>444.572</c:v>
                </c:pt>
                <c:pt idx="6421">
                  <c:v>444.68</c:v>
                </c:pt>
                <c:pt idx="6422">
                  <c:v>444.773</c:v>
                </c:pt>
                <c:pt idx="6423">
                  <c:v>444.872</c:v>
                </c:pt>
                <c:pt idx="6424">
                  <c:v>444.972</c:v>
                </c:pt>
                <c:pt idx="6425">
                  <c:v>445.072</c:v>
                </c:pt>
                <c:pt idx="6426">
                  <c:v>445.172</c:v>
                </c:pt>
                <c:pt idx="6427">
                  <c:v>445.271</c:v>
                </c:pt>
                <c:pt idx="6428">
                  <c:v>445.373</c:v>
                </c:pt>
                <c:pt idx="6429">
                  <c:v>445.471</c:v>
                </c:pt>
                <c:pt idx="6430">
                  <c:v>445.571</c:v>
                </c:pt>
                <c:pt idx="6431">
                  <c:v>445.674</c:v>
                </c:pt>
                <c:pt idx="6432">
                  <c:v>445.771</c:v>
                </c:pt>
                <c:pt idx="6433">
                  <c:v>445.882</c:v>
                </c:pt>
                <c:pt idx="6434">
                  <c:v>445.973</c:v>
                </c:pt>
                <c:pt idx="6435">
                  <c:v>446.074</c:v>
                </c:pt>
                <c:pt idx="6436">
                  <c:v>446.174</c:v>
                </c:pt>
                <c:pt idx="6437">
                  <c:v>446.274</c:v>
                </c:pt>
                <c:pt idx="6438">
                  <c:v>446.373</c:v>
                </c:pt>
                <c:pt idx="6439">
                  <c:v>446.473</c:v>
                </c:pt>
                <c:pt idx="6440">
                  <c:v>446.573</c:v>
                </c:pt>
                <c:pt idx="6441">
                  <c:v>446.673</c:v>
                </c:pt>
                <c:pt idx="6442">
                  <c:v>446.781</c:v>
                </c:pt>
                <c:pt idx="6443">
                  <c:v>446.873</c:v>
                </c:pt>
                <c:pt idx="6444">
                  <c:v>446.974</c:v>
                </c:pt>
                <c:pt idx="6445">
                  <c:v>447.074</c:v>
                </c:pt>
                <c:pt idx="6446">
                  <c:v>447.175</c:v>
                </c:pt>
                <c:pt idx="6447">
                  <c:v>447.274</c:v>
                </c:pt>
                <c:pt idx="6448">
                  <c:v>447.373</c:v>
                </c:pt>
                <c:pt idx="6449">
                  <c:v>447.474</c:v>
                </c:pt>
                <c:pt idx="6450">
                  <c:v>447.573</c:v>
                </c:pt>
                <c:pt idx="6451">
                  <c:v>447.674</c:v>
                </c:pt>
                <c:pt idx="6452">
                  <c:v>447.773</c:v>
                </c:pt>
                <c:pt idx="6453">
                  <c:v>447.873</c:v>
                </c:pt>
                <c:pt idx="6454">
                  <c:v>447.973</c:v>
                </c:pt>
                <c:pt idx="6455">
                  <c:v>448.074</c:v>
                </c:pt>
                <c:pt idx="6456">
                  <c:v>448.189</c:v>
                </c:pt>
                <c:pt idx="6457">
                  <c:v>448.274</c:v>
                </c:pt>
                <c:pt idx="6458">
                  <c:v>448.376</c:v>
                </c:pt>
                <c:pt idx="6459">
                  <c:v>448.481</c:v>
                </c:pt>
                <c:pt idx="6460">
                  <c:v>448.573</c:v>
                </c:pt>
                <c:pt idx="6461">
                  <c:v>448.674</c:v>
                </c:pt>
                <c:pt idx="6462">
                  <c:v>448.772</c:v>
                </c:pt>
                <c:pt idx="6463">
                  <c:v>448.872</c:v>
                </c:pt>
                <c:pt idx="6464">
                  <c:v>448.972</c:v>
                </c:pt>
                <c:pt idx="6465">
                  <c:v>449.088</c:v>
                </c:pt>
                <c:pt idx="6466">
                  <c:v>449.173</c:v>
                </c:pt>
                <c:pt idx="6467">
                  <c:v>449.273</c:v>
                </c:pt>
                <c:pt idx="6468">
                  <c:v>449.373</c:v>
                </c:pt>
                <c:pt idx="6469">
                  <c:v>449.472</c:v>
                </c:pt>
                <c:pt idx="6470">
                  <c:v>449.571</c:v>
                </c:pt>
                <c:pt idx="6471">
                  <c:v>449.671</c:v>
                </c:pt>
                <c:pt idx="6472">
                  <c:v>449.78</c:v>
                </c:pt>
                <c:pt idx="6473">
                  <c:v>449.871</c:v>
                </c:pt>
                <c:pt idx="6474">
                  <c:v>449.971</c:v>
                </c:pt>
                <c:pt idx="6475">
                  <c:v>450.071</c:v>
                </c:pt>
                <c:pt idx="6476">
                  <c:v>450.171</c:v>
                </c:pt>
                <c:pt idx="6477">
                  <c:v>450.271</c:v>
                </c:pt>
                <c:pt idx="6478">
                  <c:v>450.371</c:v>
                </c:pt>
                <c:pt idx="6479">
                  <c:v>450.472</c:v>
                </c:pt>
                <c:pt idx="6480">
                  <c:v>450.572</c:v>
                </c:pt>
                <c:pt idx="6481">
                  <c:v>450.672</c:v>
                </c:pt>
                <c:pt idx="6482">
                  <c:v>450.771</c:v>
                </c:pt>
                <c:pt idx="6483">
                  <c:v>450.872</c:v>
                </c:pt>
                <c:pt idx="6484">
                  <c:v>450.971</c:v>
                </c:pt>
                <c:pt idx="6485">
                  <c:v>451.07</c:v>
                </c:pt>
                <c:pt idx="6486">
                  <c:v>451.185</c:v>
                </c:pt>
                <c:pt idx="6487">
                  <c:v>451.274</c:v>
                </c:pt>
                <c:pt idx="6488">
                  <c:v>451.371</c:v>
                </c:pt>
                <c:pt idx="6489">
                  <c:v>451.472</c:v>
                </c:pt>
                <c:pt idx="6490">
                  <c:v>451.576</c:v>
                </c:pt>
                <c:pt idx="6491">
                  <c:v>451.672</c:v>
                </c:pt>
                <c:pt idx="6492">
                  <c:v>451.772</c:v>
                </c:pt>
                <c:pt idx="6493">
                  <c:v>451.872</c:v>
                </c:pt>
                <c:pt idx="6494">
                  <c:v>451.972</c:v>
                </c:pt>
                <c:pt idx="6495">
                  <c:v>452.072</c:v>
                </c:pt>
                <c:pt idx="6496">
                  <c:v>452.171</c:v>
                </c:pt>
                <c:pt idx="6497">
                  <c:v>452.272</c:v>
                </c:pt>
                <c:pt idx="6498">
                  <c:v>452.384</c:v>
                </c:pt>
                <c:pt idx="6499">
                  <c:v>452.472</c:v>
                </c:pt>
                <c:pt idx="6500">
                  <c:v>452.572</c:v>
                </c:pt>
                <c:pt idx="6501">
                  <c:v>452.673</c:v>
                </c:pt>
                <c:pt idx="6502">
                  <c:v>452.773</c:v>
                </c:pt>
                <c:pt idx="6503">
                  <c:v>452.871</c:v>
                </c:pt>
                <c:pt idx="6504">
                  <c:v>452.985</c:v>
                </c:pt>
                <c:pt idx="6505">
                  <c:v>453.072</c:v>
                </c:pt>
                <c:pt idx="6506">
                  <c:v>453.172</c:v>
                </c:pt>
                <c:pt idx="6507">
                  <c:v>453.271</c:v>
                </c:pt>
                <c:pt idx="6508">
                  <c:v>453.371</c:v>
                </c:pt>
                <c:pt idx="6509">
                  <c:v>453.471</c:v>
                </c:pt>
                <c:pt idx="6510">
                  <c:v>453.571</c:v>
                </c:pt>
                <c:pt idx="6511">
                  <c:v>453.674</c:v>
                </c:pt>
                <c:pt idx="6512">
                  <c:v>453.773</c:v>
                </c:pt>
                <c:pt idx="6513">
                  <c:v>453.874</c:v>
                </c:pt>
                <c:pt idx="6514">
                  <c:v>453.989</c:v>
                </c:pt>
                <c:pt idx="6515">
                  <c:v>454.073</c:v>
                </c:pt>
                <c:pt idx="6516">
                  <c:v>454.181</c:v>
                </c:pt>
                <c:pt idx="6517">
                  <c:v>454.273</c:v>
                </c:pt>
                <c:pt idx="6518">
                  <c:v>454.373</c:v>
                </c:pt>
                <c:pt idx="6519">
                  <c:v>454.472</c:v>
                </c:pt>
                <c:pt idx="6520">
                  <c:v>454.573</c:v>
                </c:pt>
                <c:pt idx="6521">
                  <c:v>454.673</c:v>
                </c:pt>
                <c:pt idx="6522">
                  <c:v>454.773</c:v>
                </c:pt>
                <c:pt idx="6523">
                  <c:v>454.872</c:v>
                </c:pt>
                <c:pt idx="6524">
                  <c:v>454.973</c:v>
                </c:pt>
                <c:pt idx="6525">
                  <c:v>455.08</c:v>
                </c:pt>
                <c:pt idx="6526">
                  <c:v>455.172</c:v>
                </c:pt>
                <c:pt idx="6527">
                  <c:v>455.272</c:v>
                </c:pt>
                <c:pt idx="6528">
                  <c:v>455.372</c:v>
                </c:pt>
                <c:pt idx="6529">
                  <c:v>455.472</c:v>
                </c:pt>
                <c:pt idx="6530">
                  <c:v>455.572</c:v>
                </c:pt>
                <c:pt idx="6531">
                  <c:v>455.672</c:v>
                </c:pt>
                <c:pt idx="6532">
                  <c:v>455.773</c:v>
                </c:pt>
                <c:pt idx="6533">
                  <c:v>455.874</c:v>
                </c:pt>
                <c:pt idx="6534">
                  <c:v>455.972</c:v>
                </c:pt>
                <c:pt idx="6535">
                  <c:v>456.073</c:v>
                </c:pt>
                <c:pt idx="6536">
                  <c:v>456.172</c:v>
                </c:pt>
                <c:pt idx="6537">
                  <c:v>456.272</c:v>
                </c:pt>
                <c:pt idx="6538">
                  <c:v>456.372</c:v>
                </c:pt>
                <c:pt idx="6539">
                  <c:v>456.473</c:v>
                </c:pt>
                <c:pt idx="6540">
                  <c:v>456.59</c:v>
                </c:pt>
                <c:pt idx="6541">
                  <c:v>456.673</c:v>
                </c:pt>
                <c:pt idx="6542">
                  <c:v>456.772</c:v>
                </c:pt>
                <c:pt idx="6543">
                  <c:v>456.886</c:v>
                </c:pt>
                <c:pt idx="6544">
                  <c:v>456.972</c:v>
                </c:pt>
                <c:pt idx="6545">
                  <c:v>457.072</c:v>
                </c:pt>
                <c:pt idx="6546">
                  <c:v>457.174</c:v>
                </c:pt>
                <c:pt idx="6547">
                  <c:v>457.274</c:v>
                </c:pt>
                <c:pt idx="6548">
                  <c:v>457.373</c:v>
                </c:pt>
                <c:pt idx="6549">
                  <c:v>457.48</c:v>
                </c:pt>
                <c:pt idx="6550">
                  <c:v>457.572</c:v>
                </c:pt>
                <c:pt idx="6551">
                  <c:v>457.672</c:v>
                </c:pt>
                <c:pt idx="6552">
                  <c:v>457.772</c:v>
                </c:pt>
                <c:pt idx="6553">
                  <c:v>457.889</c:v>
                </c:pt>
                <c:pt idx="6554">
                  <c:v>457.973</c:v>
                </c:pt>
                <c:pt idx="6555">
                  <c:v>458.124</c:v>
                </c:pt>
                <c:pt idx="6556">
                  <c:v>458.181</c:v>
                </c:pt>
                <c:pt idx="6557">
                  <c:v>458.273</c:v>
                </c:pt>
                <c:pt idx="6558">
                  <c:v>458.385</c:v>
                </c:pt>
                <c:pt idx="6559">
                  <c:v>458.473</c:v>
                </c:pt>
                <c:pt idx="6560">
                  <c:v>458.572</c:v>
                </c:pt>
                <c:pt idx="6561">
                  <c:v>458.672</c:v>
                </c:pt>
                <c:pt idx="6562">
                  <c:v>458.774</c:v>
                </c:pt>
                <c:pt idx="6563">
                  <c:v>458.872</c:v>
                </c:pt>
                <c:pt idx="6564">
                  <c:v>458.972</c:v>
                </c:pt>
                <c:pt idx="6565">
                  <c:v>459.072</c:v>
                </c:pt>
                <c:pt idx="6566">
                  <c:v>459.173</c:v>
                </c:pt>
                <c:pt idx="6567">
                  <c:v>459.273</c:v>
                </c:pt>
                <c:pt idx="6568">
                  <c:v>459.373</c:v>
                </c:pt>
                <c:pt idx="6569">
                  <c:v>459.472</c:v>
                </c:pt>
                <c:pt idx="6570">
                  <c:v>459.572</c:v>
                </c:pt>
                <c:pt idx="6571">
                  <c:v>459.673</c:v>
                </c:pt>
                <c:pt idx="6572">
                  <c:v>459.772</c:v>
                </c:pt>
                <c:pt idx="6573">
                  <c:v>459.872</c:v>
                </c:pt>
                <c:pt idx="6574">
                  <c:v>459.972</c:v>
                </c:pt>
                <c:pt idx="6575">
                  <c:v>460.072</c:v>
                </c:pt>
                <c:pt idx="6576">
                  <c:v>460.173</c:v>
                </c:pt>
                <c:pt idx="6577">
                  <c:v>460.272</c:v>
                </c:pt>
                <c:pt idx="6578">
                  <c:v>460.376</c:v>
                </c:pt>
                <c:pt idx="6579">
                  <c:v>460.472</c:v>
                </c:pt>
                <c:pt idx="6580">
                  <c:v>460.584</c:v>
                </c:pt>
                <c:pt idx="6581">
                  <c:v>460.795</c:v>
                </c:pt>
                <c:pt idx="6582">
                  <c:v>460.847</c:v>
                </c:pt>
                <c:pt idx="6583">
                  <c:v>460.897</c:v>
                </c:pt>
                <c:pt idx="6584">
                  <c:v>460.974</c:v>
                </c:pt>
                <c:pt idx="6585">
                  <c:v>461.073</c:v>
                </c:pt>
                <c:pt idx="6586">
                  <c:v>461.172</c:v>
                </c:pt>
                <c:pt idx="6587">
                  <c:v>461.273</c:v>
                </c:pt>
                <c:pt idx="6588">
                  <c:v>461.372</c:v>
                </c:pt>
                <c:pt idx="6589">
                  <c:v>461.473</c:v>
                </c:pt>
                <c:pt idx="6590">
                  <c:v>461.573</c:v>
                </c:pt>
                <c:pt idx="6591">
                  <c:v>461.672</c:v>
                </c:pt>
                <c:pt idx="6592">
                  <c:v>461.773</c:v>
                </c:pt>
                <c:pt idx="6593">
                  <c:v>461.873</c:v>
                </c:pt>
                <c:pt idx="6594">
                  <c:v>461.99</c:v>
                </c:pt>
                <c:pt idx="6595">
                  <c:v>462.078</c:v>
                </c:pt>
                <c:pt idx="6596">
                  <c:v>462.173</c:v>
                </c:pt>
                <c:pt idx="6597">
                  <c:v>462.287</c:v>
                </c:pt>
                <c:pt idx="6598">
                  <c:v>462.372</c:v>
                </c:pt>
                <c:pt idx="6599">
                  <c:v>462.472</c:v>
                </c:pt>
                <c:pt idx="6600">
                  <c:v>462.572</c:v>
                </c:pt>
                <c:pt idx="6601">
                  <c:v>462.673</c:v>
                </c:pt>
                <c:pt idx="6602">
                  <c:v>462.772</c:v>
                </c:pt>
                <c:pt idx="6603">
                  <c:v>462.884</c:v>
                </c:pt>
                <c:pt idx="6604">
                  <c:v>462.978</c:v>
                </c:pt>
                <c:pt idx="6605">
                  <c:v>463.073</c:v>
                </c:pt>
                <c:pt idx="6606">
                  <c:v>463.19</c:v>
                </c:pt>
                <c:pt idx="6607">
                  <c:v>463.288</c:v>
                </c:pt>
                <c:pt idx="6608">
                  <c:v>463.374</c:v>
                </c:pt>
                <c:pt idx="6609">
                  <c:v>463.473</c:v>
                </c:pt>
                <c:pt idx="6610">
                  <c:v>463.574</c:v>
                </c:pt>
                <c:pt idx="6611">
                  <c:v>463.674</c:v>
                </c:pt>
                <c:pt idx="6612">
                  <c:v>463.773</c:v>
                </c:pt>
                <c:pt idx="6613">
                  <c:v>463.874</c:v>
                </c:pt>
                <c:pt idx="6614">
                  <c:v>463.989</c:v>
                </c:pt>
                <c:pt idx="6615">
                  <c:v>464.072</c:v>
                </c:pt>
                <c:pt idx="6616">
                  <c:v>464.18</c:v>
                </c:pt>
                <c:pt idx="6617">
                  <c:v>464.271</c:v>
                </c:pt>
                <c:pt idx="6618">
                  <c:v>464.373</c:v>
                </c:pt>
                <c:pt idx="6619">
                  <c:v>464.473</c:v>
                </c:pt>
                <c:pt idx="6620">
                  <c:v>464.573</c:v>
                </c:pt>
                <c:pt idx="6621">
                  <c:v>464.674</c:v>
                </c:pt>
                <c:pt idx="6622">
                  <c:v>464.815</c:v>
                </c:pt>
                <c:pt idx="6623">
                  <c:v>464.872</c:v>
                </c:pt>
                <c:pt idx="6624">
                  <c:v>464.972</c:v>
                </c:pt>
                <c:pt idx="6625">
                  <c:v>465.072</c:v>
                </c:pt>
                <c:pt idx="6626">
                  <c:v>465.172</c:v>
                </c:pt>
                <c:pt idx="6627">
                  <c:v>465.272</c:v>
                </c:pt>
                <c:pt idx="6628">
                  <c:v>465.387</c:v>
                </c:pt>
                <c:pt idx="6629">
                  <c:v>465.474</c:v>
                </c:pt>
                <c:pt idx="6630">
                  <c:v>465.572</c:v>
                </c:pt>
                <c:pt idx="6631">
                  <c:v>465.69</c:v>
                </c:pt>
                <c:pt idx="6632">
                  <c:v>465.773</c:v>
                </c:pt>
                <c:pt idx="6633">
                  <c:v>465.873</c:v>
                </c:pt>
                <c:pt idx="6634">
                  <c:v>465.974</c:v>
                </c:pt>
                <c:pt idx="6635">
                  <c:v>466.072</c:v>
                </c:pt>
                <c:pt idx="6636">
                  <c:v>466.172</c:v>
                </c:pt>
                <c:pt idx="6637">
                  <c:v>466.273</c:v>
                </c:pt>
                <c:pt idx="6638">
                  <c:v>466.373</c:v>
                </c:pt>
                <c:pt idx="6639">
                  <c:v>466.472</c:v>
                </c:pt>
                <c:pt idx="6640">
                  <c:v>466.573</c:v>
                </c:pt>
                <c:pt idx="6641">
                  <c:v>466.673</c:v>
                </c:pt>
                <c:pt idx="6642">
                  <c:v>466.772</c:v>
                </c:pt>
                <c:pt idx="6643">
                  <c:v>466.873</c:v>
                </c:pt>
                <c:pt idx="6644">
                  <c:v>466.982</c:v>
                </c:pt>
                <c:pt idx="6645">
                  <c:v>467.072</c:v>
                </c:pt>
                <c:pt idx="6646">
                  <c:v>467.205</c:v>
                </c:pt>
                <c:pt idx="6647">
                  <c:v>467.272</c:v>
                </c:pt>
                <c:pt idx="6648">
                  <c:v>467.372</c:v>
                </c:pt>
                <c:pt idx="6649">
                  <c:v>467.472</c:v>
                </c:pt>
                <c:pt idx="6650">
                  <c:v>467.573</c:v>
                </c:pt>
                <c:pt idx="6651">
                  <c:v>467.673</c:v>
                </c:pt>
                <c:pt idx="6652">
                  <c:v>467.773</c:v>
                </c:pt>
                <c:pt idx="6653">
                  <c:v>467.873</c:v>
                </c:pt>
                <c:pt idx="6654">
                  <c:v>467.973</c:v>
                </c:pt>
                <c:pt idx="6655">
                  <c:v>468.094</c:v>
                </c:pt>
                <c:pt idx="6656">
                  <c:v>468.174</c:v>
                </c:pt>
                <c:pt idx="6657">
                  <c:v>468.273</c:v>
                </c:pt>
                <c:pt idx="6658">
                  <c:v>468.373</c:v>
                </c:pt>
                <c:pt idx="6659">
                  <c:v>468.481</c:v>
                </c:pt>
                <c:pt idx="6660">
                  <c:v>468.572</c:v>
                </c:pt>
                <c:pt idx="6661">
                  <c:v>468.672</c:v>
                </c:pt>
                <c:pt idx="6662">
                  <c:v>468.774</c:v>
                </c:pt>
                <c:pt idx="6663">
                  <c:v>468.872</c:v>
                </c:pt>
                <c:pt idx="6664">
                  <c:v>468.978</c:v>
                </c:pt>
                <c:pt idx="6665">
                  <c:v>469.073</c:v>
                </c:pt>
                <c:pt idx="6666">
                  <c:v>469.173</c:v>
                </c:pt>
                <c:pt idx="6667">
                  <c:v>469.272</c:v>
                </c:pt>
                <c:pt idx="6668">
                  <c:v>469.374</c:v>
                </c:pt>
                <c:pt idx="6669">
                  <c:v>469.472</c:v>
                </c:pt>
                <c:pt idx="6670">
                  <c:v>469.572</c:v>
                </c:pt>
                <c:pt idx="6671">
                  <c:v>469.672</c:v>
                </c:pt>
                <c:pt idx="6672">
                  <c:v>469.772</c:v>
                </c:pt>
                <c:pt idx="6673">
                  <c:v>469.889</c:v>
                </c:pt>
                <c:pt idx="6674">
                  <c:v>469.974</c:v>
                </c:pt>
                <c:pt idx="6675">
                  <c:v>470.072</c:v>
                </c:pt>
                <c:pt idx="6676">
                  <c:v>470.174</c:v>
                </c:pt>
                <c:pt idx="6677">
                  <c:v>470.28</c:v>
                </c:pt>
                <c:pt idx="6678">
                  <c:v>470.372</c:v>
                </c:pt>
                <c:pt idx="6679">
                  <c:v>470.473</c:v>
                </c:pt>
                <c:pt idx="6680">
                  <c:v>470.572</c:v>
                </c:pt>
                <c:pt idx="6681">
                  <c:v>470.672</c:v>
                </c:pt>
                <c:pt idx="6682">
                  <c:v>470.773</c:v>
                </c:pt>
                <c:pt idx="6683">
                  <c:v>470.876</c:v>
                </c:pt>
                <c:pt idx="6684">
                  <c:v>470.981</c:v>
                </c:pt>
                <c:pt idx="6685">
                  <c:v>471.099</c:v>
                </c:pt>
                <c:pt idx="6686">
                  <c:v>471.173</c:v>
                </c:pt>
                <c:pt idx="6687">
                  <c:v>471.276</c:v>
                </c:pt>
                <c:pt idx="6688">
                  <c:v>471.374</c:v>
                </c:pt>
                <c:pt idx="6689">
                  <c:v>471.472</c:v>
                </c:pt>
                <c:pt idx="6690">
                  <c:v>471.572</c:v>
                </c:pt>
                <c:pt idx="6691">
                  <c:v>471.685</c:v>
                </c:pt>
                <c:pt idx="6692">
                  <c:v>471.773</c:v>
                </c:pt>
                <c:pt idx="6693">
                  <c:v>471.872</c:v>
                </c:pt>
                <c:pt idx="6694">
                  <c:v>471.972</c:v>
                </c:pt>
                <c:pt idx="6695">
                  <c:v>472.072</c:v>
                </c:pt>
                <c:pt idx="6696">
                  <c:v>472.177</c:v>
                </c:pt>
                <c:pt idx="6697">
                  <c:v>472.273</c:v>
                </c:pt>
                <c:pt idx="6698">
                  <c:v>472.378</c:v>
                </c:pt>
                <c:pt idx="6699">
                  <c:v>472.473</c:v>
                </c:pt>
                <c:pt idx="6700">
                  <c:v>472.573</c:v>
                </c:pt>
                <c:pt idx="6701">
                  <c:v>472.672</c:v>
                </c:pt>
                <c:pt idx="6702">
                  <c:v>472.772</c:v>
                </c:pt>
                <c:pt idx="6703">
                  <c:v>472.872</c:v>
                </c:pt>
                <c:pt idx="6704">
                  <c:v>472.973</c:v>
                </c:pt>
                <c:pt idx="6705">
                  <c:v>473.085</c:v>
                </c:pt>
                <c:pt idx="6706">
                  <c:v>473.173</c:v>
                </c:pt>
                <c:pt idx="6707">
                  <c:v>473.273</c:v>
                </c:pt>
                <c:pt idx="6708">
                  <c:v>473.373</c:v>
                </c:pt>
                <c:pt idx="6709">
                  <c:v>473.473</c:v>
                </c:pt>
                <c:pt idx="6710">
                  <c:v>473.573</c:v>
                </c:pt>
                <c:pt idx="6711">
                  <c:v>473.672</c:v>
                </c:pt>
                <c:pt idx="6712">
                  <c:v>473.779</c:v>
                </c:pt>
                <c:pt idx="6713">
                  <c:v>473.872</c:v>
                </c:pt>
                <c:pt idx="6714">
                  <c:v>473.989</c:v>
                </c:pt>
                <c:pt idx="6715">
                  <c:v>474.072</c:v>
                </c:pt>
                <c:pt idx="6716">
                  <c:v>474.172</c:v>
                </c:pt>
                <c:pt idx="6717">
                  <c:v>474.272</c:v>
                </c:pt>
                <c:pt idx="6718">
                  <c:v>474.372</c:v>
                </c:pt>
                <c:pt idx="6719">
                  <c:v>474.473</c:v>
                </c:pt>
                <c:pt idx="6720">
                  <c:v>474.572</c:v>
                </c:pt>
                <c:pt idx="6721">
                  <c:v>474.672</c:v>
                </c:pt>
                <c:pt idx="6722">
                  <c:v>474.771</c:v>
                </c:pt>
                <c:pt idx="6723">
                  <c:v>474.872</c:v>
                </c:pt>
                <c:pt idx="6724">
                  <c:v>474.971</c:v>
                </c:pt>
                <c:pt idx="6725">
                  <c:v>475.071</c:v>
                </c:pt>
                <c:pt idx="6726">
                  <c:v>475.171</c:v>
                </c:pt>
                <c:pt idx="6727">
                  <c:v>475.271</c:v>
                </c:pt>
                <c:pt idx="6728">
                  <c:v>475.372</c:v>
                </c:pt>
                <c:pt idx="6729">
                  <c:v>475.472</c:v>
                </c:pt>
                <c:pt idx="6730">
                  <c:v>475.572</c:v>
                </c:pt>
                <c:pt idx="6731">
                  <c:v>475.672</c:v>
                </c:pt>
                <c:pt idx="6732">
                  <c:v>475.787</c:v>
                </c:pt>
                <c:pt idx="6733">
                  <c:v>475.871</c:v>
                </c:pt>
                <c:pt idx="6734">
                  <c:v>475.975</c:v>
                </c:pt>
                <c:pt idx="6735">
                  <c:v>476.071</c:v>
                </c:pt>
                <c:pt idx="6736">
                  <c:v>476.171</c:v>
                </c:pt>
                <c:pt idx="6737">
                  <c:v>476.271</c:v>
                </c:pt>
                <c:pt idx="6738">
                  <c:v>476.371</c:v>
                </c:pt>
                <c:pt idx="6739">
                  <c:v>476.487</c:v>
                </c:pt>
                <c:pt idx="6740">
                  <c:v>476.572</c:v>
                </c:pt>
                <c:pt idx="6741">
                  <c:v>476.672</c:v>
                </c:pt>
                <c:pt idx="6742">
                  <c:v>476.783</c:v>
                </c:pt>
                <c:pt idx="6743">
                  <c:v>476.872</c:v>
                </c:pt>
                <c:pt idx="6744">
                  <c:v>476.978</c:v>
                </c:pt>
                <c:pt idx="6745">
                  <c:v>477.071</c:v>
                </c:pt>
                <c:pt idx="6746">
                  <c:v>477.172</c:v>
                </c:pt>
                <c:pt idx="6747">
                  <c:v>477.272</c:v>
                </c:pt>
                <c:pt idx="6748">
                  <c:v>477.373</c:v>
                </c:pt>
                <c:pt idx="6749">
                  <c:v>477.472</c:v>
                </c:pt>
                <c:pt idx="6750">
                  <c:v>477.573</c:v>
                </c:pt>
                <c:pt idx="6751">
                  <c:v>477.673</c:v>
                </c:pt>
                <c:pt idx="6752">
                  <c:v>477.773</c:v>
                </c:pt>
                <c:pt idx="6753">
                  <c:v>477.89</c:v>
                </c:pt>
                <c:pt idx="6754">
                  <c:v>477.974</c:v>
                </c:pt>
                <c:pt idx="6755">
                  <c:v>478.073</c:v>
                </c:pt>
                <c:pt idx="6756">
                  <c:v>478.173</c:v>
                </c:pt>
                <c:pt idx="6757">
                  <c:v>478.279</c:v>
                </c:pt>
                <c:pt idx="6758">
                  <c:v>478.372</c:v>
                </c:pt>
                <c:pt idx="6759">
                  <c:v>478.472</c:v>
                </c:pt>
                <c:pt idx="6760">
                  <c:v>478.58</c:v>
                </c:pt>
                <c:pt idx="6761">
                  <c:v>478.672</c:v>
                </c:pt>
                <c:pt idx="6762">
                  <c:v>478.789</c:v>
                </c:pt>
                <c:pt idx="6763">
                  <c:v>478.873</c:v>
                </c:pt>
                <c:pt idx="6764">
                  <c:v>478.978</c:v>
                </c:pt>
                <c:pt idx="6765">
                  <c:v>479.073</c:v>
                </c:pt>
                <c:pt idx="6766">
                  <c:v>479.172</c:v>
                </c:pt>
                <c:pt idx="6767">
                  <c:v>479.272</c:v>
                </c:pt>
                <c:pt idx="6768">
                  <c:v>479.38</c:v>
                </c:pt>
                <c:pt idx="6769">
                  <c:v>479.473</c:v>
                </c:pt>
                <c:pt idx="6770">
                  <c:v>479.589</c:v>
                </c:pt>
                <c:pt idx="6771">
                  <c:v>479.676</c:v>
                </c:pt>
                <c:pt idx="6772">
                  <c:v>479.774</c:v>
                </c:pt>
                <c:pt idx="6773">
                  <c:v>479.873</c:v>
                </c:pt>
                <c:pt idx="6774">
                  <c:v>479.973</c:v>
                </c:pt>
                <c:pt idx="6775">
                  <c:v>480.074</c:v>
                </c:pt>
                <c:pt idx="6776">
                  <c:v>480.172</c:v>
                </c:pt>
                <c:pt idx="6777">
                  <c:v>480.272</c:v>
                </c:pt>
                <c:pt idx="6778">
                  <c:v>480.372</c:v>
                </c:pt>
                <c:pt idx="6779">
                  <c:v>480.473</c:v>
                </c:pt>
                <c:pt idx="6780">
                  <c:v>480.573</c:v>
                </c:pt>
                <c:pt idx="6781">
                  <c:v>480.672</c:v>
                </c:pt>
                <c:pt idx="6782">
                  <c:v>480.772</c:v>
                </c:pt>
                <c:pt idx="6783">
                  <c:v>480.875</c:v>
                </c:pt>
                <c:pt idx="6784">
                  <c:v>480.974</c:v>
                </c:pt>
                <c:pt idx="6785">
                  <c:v>481.073</c:v>
                </c:pt>
                <c:pt idx="6786">
                  <c:v>481.174</c:v>
                </c:pt>
                <c:pt idx="6787">
                  <c:v>481.274</c:v>
                </c:pt>
                <c:pt idx="6788">
                  <c:v>481.375</c:v>
                </c:pt>
                <c:pt idx="6789">
                  <c:v>481.473</c:v>
                </c:pt>
                <c:pt idx="6790">
                  <c:v>481.573</c:v>
                </c:pt>
                <c:pt idx="6791">
                  <c:v>481.685</c:v>
                </c:pt>
                <c:pt idx="6792">
                  <c:v>481.774</c:v>
                </c:pt>
                <c:pt idx="6793">
                  <c:v>481.873</c:v>
                </c:pt>
                <c:pt idx="6794">
                  <c:v>481.974</c:v>
                </c:pt>
                <c:pt idx="6795">
                  <c:v>482.084</c:v>
                </c:pt>
                <c:pt idx="6796">
                  <c:v>482.176</c:v>
                </c:pt>
                <c:pt idx="6797">
                  <c:v>482.273</c:v>
                </c:pt>
                <c:pt idx="6798">
                  <c:v>482.374</c:v>
                </c:pt>
                <c:pt idx="6799">
                  <c:v>482.473</c:v>
                </c:pt>
                <c:pt idx="6800">
                  <c:v>482.576</c:v>
                </c:pt>
                <c:pt idx="6801">
                  <c:v>482.682</c:v>
                </c:pt>
                <c:pt idx="6802">
                  <c:v>482.773</c:v>
                </c:pt>
                <c:pt idx="6803">
                  <c:v>482.873</c:v>
                </c:pt>
                <c:pt idx="6804">
                  <c:v>482.973</c:v>
                </c:pt>
                <c:pt idx="6805">
                  <c:v>483.073</c:v>
                </c:pt>
                <c:pt idx="6806">
                  <c:v>483.175</c:v>
                </c:pt>
                <c:pt idx="6807">
                  <c:v>483.275</c:v>
                </c:pt>
                <c:pt idx="6808">
                  <c:v>483.374</c:v>
                </c:pt>
                <c:pt idx="6809">
                  <c:v>483.474</c:v>
                </c:pt>
                <c:pt idx="6810">
                  <c:v>483.574</c:v>
                </c:pt>
                <c:pt idx="6811">
                  <c:v>483.673</c:v>
                </c:pt>
                <c:pt idx="6812">
                  <c:v>483.775</c:v>
                </c:pt>
                <c:pt idx="6813">
                  <c:v>483.873</c:v>
                </c:pt>
                <c:pt idx="6814">
                  <c:v>483.973</c:v>
                </c:pt>
                <c:pt idx="6815">
                  <c:v>484.073</c:v>
                </c:pt>
                <c:pt idx="6816">
                  <c:v>484.174</c:v>
                </c:pt>
                <c:pt idx="6817">
                  <c:v>484.29</c:v>
                </c:pt>
                <c:pt idx="6818">
                  <c:v>484.374</c:v>
                </c:pt>
                <c:pt idx="6819">
                  <c:v>484.475</c:v>
                </c:pt>
                <c:pt idx="6820">
                  <c:v>484.575</c:v>
                </c:pt>
                <c:pt idx="6821">
                  <c:v>484.673</c:v>
                </c:pt>
                <c:pt idx="6822">
                  <c:v>484.773</c:v>
                </c:pt>
                <c:pt idx="6823">
                  <c:v>484.873</c:v>
                </c:pt>
                <c:pt idx="6824">
                  <c:v>484.973</c:v>
                </c:pt>
                <c:pt idx="6825">
                  <c:v>485.073</c:v>
                </c:pt>
                <c:pt idx="6826">
                  <c:v>485.173</c:v>
                </c:pt>
                <c:pt idx="6827">
                  <c:v>485.274</c:v>
                </c:pt>
                <c:pt idx="6828">
                  <c:v>485.374</c:v>
                </c:pt>
                <c:pt idx="6829">
                  <c:v>485.474</c:v>
                </c:pt>
                <c:pt idx="6830">
                  <c:v>485.574</c:v>
                </c:pt>
                <c:pt idx="6831">
                  <c:v>485.674</c:v>
                </c:pt>
                <c:pt idx="6832">
                  <c:v>485.801</c:v>
                </c:pt>
                <c:pt idx="6833">
                  <c:v>485.873</c:v>
                </c:pt>
                <c:pt idx="6834">
                  <c:v>485.973</c:v>
                </c:pt>
                <c:pt idx="6835">
                  <c:v>486.075</c:v>
                </c:pt>
                <c:pt idx="6836">
                  <c:v>486.175</c:v>
                </c:pt>
                <c:pt idx="6837">
                  <c:v>486.275</c:v>
                </c:pt>
                <c:pt idx="6838">
                  <c:v>486.375</c:v>
                </c:pt>
                <c:pt idx="6839">
                  <c:v>486.474</c:v>
                </c:pt>
                <c:pt idx="6840">
                  <c:v>486.573</c:v>
                </c:pt>
                <c:pt idx="6841">
                  <c:v>486.674</c:v>
                </c:pt>
                <c:pt idx="6842">
                  <c:v>486.771</c:v>
                </c:pt>
                <c:pt idx="6843">
                  <c:v>486.872</c:v>
                </c:pt>
                <c:pt idx="6844">
                  <c:v>486.972</c:v>
                </c:pt>
                <c:pt idx="6845">
                  <c:v>487.09</c:v>
                </c:pt>
                <c:pt idx="6846">
                  <c:v>487.171</c:v>
                </c:pt>
                <c:pt idx="6847">
                  <c:v>487.273</c:v>
                </c:pt>
                <c:pt idx="6848">
                  <c:v>487.373</c:v>
                </c:pt>
                <c:pt idx="6849">
                  <c:v>487.473</c:v>
                </c:pt>
                <c:pt idx="6850">
                  <c:v>487.587</c:v>
                </c:pt>
                <c:pt idx="6851">
                  <c:v>487.673</c:v>
                </c:pt>
                <c:pt idx="6852">
                  <c:v>487.772</c:v>
                </c:pt>
                <c:pt idx="6853">
                  <c:v>487.873</c:v>
                </c:pt>
                <c:pt idx="6854">
                  <c:v>487.974</c:v>
                </c:pt>
                <c:pt idx="6855">
                  <c:v>488.082</c:v>
                </c:pt>
                <c:pt idx="6856">
                  <c:v>488.177</c:v>
                </c:pt>
                <c:pt idx="6857">
                  <c:v>488.272</c:v>
                </c:pt>
                <c:pt idx="6858">
                  <c:v>488.372</c:v>
                </c:pt>
                <c:pt idx="6859">
                  <c:v>488.472</c:v>
                </c:pt>
                <c:pt idx="6860">
                  <c:v>488.573</c:v>
                </c:pt>
                <c:pt idx="6861">
                  <c:v>488.673</c:v>
                </c:pt>
                <c:pt idx="6862">
                  <c:v>488.773</c:v>
                </c:pt>
                <c:pt idx="6863">
                  <c:v>488.873</c:v>
                </c:pt>
                <c:pt idx="6864">
                  <c:v>488.973</c:v>
                </c:pt>
                <c:pt idx="6865">
                  <c:v>489.072</c:v>
                </c:pt>
                <c:pt idx="6866">
                  <c:v>489.172</c:v>
                </c:pt>
                <c:pt idx="6867">
                  <c:v>489.272</c:v>
                </c:pt>
                <c:pt idx="6868">
                  <c:v>489.372</c:v>
                </c:pt>
                <c:pt idx="6869">
                  <c:v>489.493</c:v>
                </c:pt>
                <c:pt idx="6870">
                  <c:v>489.582</c:v>
                </c:pt>
                <c:pt idx="6871">
                  <c:v>489.678</c:v>
                </c:pt>
                <c:pt idx="6872">
                  <c:v>489.773</c:v>
                </c:pt>
                <c:pt idx="6873">
                  <c:v>489.873</c:v>
                </c:pt>
                <c:pt idx="6874">
                  <c:v>489.973</c:v>
                </c:pt>
                <c:pt idx="6875">
                  <c:v>490.074</c:v>
                </c:pt>
                <c:pt idx="6876">
                  <c:v>490.173</c:v>
                </c:pt>
                <c:pt idx="6877">
                  <c:v>490.274</c:v>
                </c:pt>
                <c:pt idx="6878">
                  <c:v>490.381</c:v>
                </c:pt>
                <c:pt idx="6879">
                  <c:v>490.474</c:v>
                </c:pt>
                <c:pt idx="6880">
                  <c:v>490.574</c:v>
                </c:pt>
                <c:pt idx="6881">
                  <c:v>490.673</c:v>
                </c:pt>
                <c:pt idx="6882">
                  <c:v>490.773</c:v>
                </c:pt>
                <c:pt idx="6883">
                  <c:v>490.874</c:v>
                </c:pt>
                <c:pt idx="6884">
                  <c:v>490.974</c:v>
                </c:pt>
                <c:pt idx="6885">
                  <c:v>491.075</c:v>
                </c:pt>
                <c:pt idx="6886">
                  <c:v>491.174</c:v>
                </c:pt>
                <c:pt idx="6887">
                  <c:v>491.273</c:v>
                </c:pt>
                <c:pt idx="6888">
                  <c:v>491.374</c:v>
                </c:pt>
                <c:pt idx="6889">
                  <c:v>491.473</c:v>
                </c:pt>
                <c:pt idx="6890">
                  <c:v>491.576</c:v>
                </c:pt>
                <c:pt idx="6891">
                  <c:v>491.673</c:v>
                </c:pt>
                <c:pt idx="6892">
                  <c:v>491.798</c:v>
                </c:pt>
                <c:pt idx="6893">
                  <c:v>491.887</c:v>
                </c:pt>
                <c:pt idx="6894">
                  <c:v>491.975</c:v>
                </c:pt>
                <c:pt idx="6895">
                  <c:v>492.079</c:v>
                </c:pt>
                <c:pt idx="6896">
                  <c:v>492.179</c:v>
                </c:pt>
                <c:pt idx="6897">
                  <c:v>492.274</c:v>
                </c:pt>
                <c:pt idx="6898">
                  <c:v>492.374</c:v>
                </c:pt>
                <c:pt idx="6899">
                  <c:v>492.474</c:v>
                </c:pt>
                <c:pt idx="6900">
                  <c:v>492.586</c:v>
                </c:pt>
                <c:pt idx="6901">
                  <c:v>492.674</c:v>
                </c:pt>
                <c:pt idx="6902">
                  <c:v>492.775</c:v>
                </c:pt>
                <c:pt idx="6903">
                  <c:v>492.874</c:v>
                </c:pt>
                <c:pt idx="6904">
                  <c:v>492.973</c:v>
                </c:pt>
                <c:pt idx="6905">
                  <c:v>493.073</c:v>
                </c:pt>
                <c:pt idx="6906">
                  <c:v>493.174</c:v>
                </c:pt>
                <c:pt idx="6907">
                  <c:v>493.274</c:v>
                </c:pt>
                <c:pt idx="6908">
                  <c:v>493.375</c:v>
                </c:pt>
                <c:pt idx="6909">
                  <c:v>493.474</c:v>
                </c:pt>
                <c:pt idx="6910">
                  <c:v>493.574</c:v>
                </c:pt>
                <c:pt idx="6911">
                  <c:v>493.674</c:v>
                </c:pt>
                <c:pt idx="6912">
                  <c:v>493.773</c:v>
                </c:pt>
                <c:pt idx="6913">
                  <c:v>493.873</c:v>
                </c:pt>
                <c:pt idx="6914">
                  <c:v>493.975</c:v>
                </c:pt>
                <c:pt idx="6915">
                  <c:v>494.074</c:v>
                </c:pt>
                <c:pt idx="6916">
                  <c:v>494.174</c:v>
                </c:pt>
                <c:pt idx="6917">
                  <c:v>494.275</c:v>
                </c:pt>
                <c:pt idx="6918">
                  <c:v>494.375</c:v>
                </c:pt>
                <c:pt idx="6919">
                  <c:v>494.485</c:v>
                </c:pt>
                <c:pt idx="6920">
                  <c:v>494.573</c:v>
                </c:pt>
                <c:pt idx="6921">
                  <c:v>494.673</c:v>
                </c:pt>
                <c:pt idx="6922">
                  <c:v>494.773</c:v>
                </c:pt>
                <c:pt idx="6923">
                  <c:v>494.881</c:v>
                </c:pt>
                <c:pt idx="6924">
                  <c:v>494.973</c:v>
                </c:pt>
                <c:pt idx="6925">
                  <c:v>495.084</c:v>
                </c:pt>
                <c:pt idx="6926">
                  <c:v>495.173</c:v>
                </c:pt>
                <c:pt idx="6927">
                  <c:v>495.302</c:v>
                </c:pt>
                <c:pt idx="6928">
                  <c:v>495.374</c:v>
                </c:pt>
                <c:pt idx="6929">
                  <c:v>495.474</c:v>
                </c:pt>
                <c:pt idx="6930">
                  <c:v>495.574</c:v>
                </c:pt>
                <c:pt idx="6931">
                  <c:v>495.673</c:v>
                </c:pt>
                <c:pt idx="6932">
                  <c:v>495.791</c:v>
                </c:pt>
                <c:pt idx="6933">
                  <c:v>495.874</c:v>
                </c:pt>
                <c:pt idx="6934">
                  <c:v>495.973</c:v>
                </c:pt>
                <c:pt idx="6935">
                  <c:v>496.073</c:v>
                </c:pt>
                <c:pt idx="6936">
                  <c:v>496.174</c:v>
                </c:pt>
                <c:pt idx="6937">
                  <c:v>496.273</c:v>
                </c:pt>
                <c:pt idx="6938">
                  <c:v>496.385</c:v>
                </c:pt>
                <c:pt idx="6939">
                  <c:v>496.472</c:v>
                </c:pt>
                <c:pt idx="6940">
                  <c:v>496.573</c:v>
                </c:pt>
                <c:pt idx="6941">
                  <c:v>496.672</c:v>
                </c:pt>
                <c:pt idx="6942">
                  <c:v>496.773</c:v>
                </c:pt>
                <c:pt idx="6943">
                  <c:v>496.873</c:v>
                </c:pt>
                <c:pt idx="6944">
                  <c:v>496.973</c:v>
                </c:pt>
                <c:pt idx="6945">
                  <c:v>497.072</c:v>
                </c:pt>
                <c:pt idx="6946">
                  <c:v>497.173</c:v>
                </c:pt>
                <c:pt idx="6947">
                  <c:v>497.273</c:v>
                </c:pt>
                <c:pt idx="6948">
                  <c:v>497.386</c:v>
                </c:pt>
                <c:pt idx="6949">
                  <c:v>497.473</c:v>
                </c:pt>
                <c:pt idx="6950">
                  <c:v>497.572</c:v>
                </c:pt>
                <c:pt idx="6951">
                  <c:v>497.672</c:v>
                </c:pt>
                <c:pt idx="6952">
                  <c:v>497.782</c:v>
                </c:pt>
                <c:pt idx="6953">
                  <c:v>497.876</c:v>
                </c:pt>
                <c:pt idx="6954">
                  <c:v>497.973</c:v>
                </c:pt>
                <c:pt idx="6955">
                  <c:v>498.072</c:v>
                </c:pt>
                <c:pt idx="6956">
                  <c:v>498.173</c:v>
                </c:pt>
                <c:pt idx="6957">
                  <c:v>498.273</c:v>
                </c:pt>
                <c:pt idx="6958">
                  <c:v>498.396</c:v>
                </c:pt>
                <c:pt idx="6959">
                  <c:v>498.474</c:v>
                </c:pt>
                <c:pt idx="6960">
                  <c:v>498.573</c:v>
                </c:pt>
                <c:pt idx="6961">
                  <c:v>498.674</c:v>
                </c:pt>
                <c:pt idx="6962">
                  <c:v>498.773</c:v>
                </c:pt>
                <c:pt idx="6963">
                  <c:v>498.885</c:v>
                </c:pt>
                <c:pt idx="6964">
                  <c:v>498.974</c:v>
                </c:pt>
                <c:pt idx="6965">
                  <c:v>499.074</c:v>
                </c:pt>
                <c:pt idx="6966">
                  <c:v>499.174</c:v>
                </c:pt>
                <c:pt idx="6967">
                  <c:v>499.273</c:v>
                </c:pt>
                <c:pt idx="6968">
                  <c:v>499.374</c:v>
                </c:pt>
                <c:pt idx="6969">
                  <c:v>499.477</c:v>
                </c:pt>
                <c:pt idx="6970">
                  <c:v>499.601</c:v>
                </c:pt>
                <c:pt idx="6971">
                  <c:v>499.673</c:v>
                </c:pt>
                <c:pt idx="6972">
                  <c:v>499.774</c:v>
                </c:pt>
                <c:pt idx="6973">
                  <c:v>499.873</c:v>
                </c:pt>
                <c:pt idx="6974">
                  <c:v>499.976</c:v>
                </c:pt>
                <c:pt idx="6975">
                  <c:v>500.073</c:v>
                </c:pt>
                <c:pt idx="6976">
                  <c:v>500.174</c:v>
                </c:pt>
                <c:pt idx="6977">
                  <c:v>500.274</c:v>
                </c:pt>
                <c:pt idx="6978">
                  <c:v>500.396</c:v>
                </c:pt>
                <c:pt idx="6979">
                  <c:v>500.474</c:v>
                </c:pt>
                <c:pt idx="6980">
                  <c:v>500.574</c:v>
                </c:pt>
                <c:pt idx="6981">
                  <c:v>500.684</c:v>
                </c:pt>
                <c:pt idx="6982">
                  <c:v>500.774</c:v>
                </c:pt>
                <c:pt idx="6983">
                  <c:v>500.874</c:v>
                </c:pt>
                <c:pt idx="6984">
                  <c:v>500.974</c:v>
                </c:pt>
                <c:pt idx="6985">
                  <c:v>501.074</c:v>
                </c:pt>
                <c:pt idx="6986">
                  <c:v>501.174</c:v>
                </c:pt>
                <c:pt idx="6987">
                  <c:v>501.274</c:v>
                </c:pt>
                <c:pt idx="6988">
                  <c:v>501.374</c:v>
                </c:pt>
                <c:pt idx="6989">
                  <c:v>501.474</c:v>
                </c:pt>
                <c:pt idx="6990">
                  <c:v>501.574</c:v>
                </c:pt>
                <c:pt idx="6991">
                  <c:v>501.682</c:v>
                </c:pt>
                <c:pt idx="6992">
                  <c:v>501.774</c:v>
                </c:pt>
                <c:pt idx="6993">
                  <c:v>501.874</c:v>
                </c:pt>
                <c:pt idx="6994">
                  <c:v>501.973</c:v>
                </c:pt>
                <c:pt idx="6995">
                  <c:v>502.073</c:v>
                </c:pt>
                <c:pt idx="6996">
                  <c:v>502.173</c:v>
                </c:pt>
                <c:pt idx="6997">
                  <c:v>502.284</c:v>
                </c:pt>
                <c:pt idx="6998">
                  <c:v>502.375</c:v>
                </c:pt>
                <c:pt idx="6999">
                  <c:v>502.473</c:v>
                </c:pt>
                <c:pt idx="7000">
                  <c:v>502.574</c:v>
                </c:pt>
                <c:pt idx="7001">
                  <c:v>502.675</c:v>
                </c:pt>
                <c:pt idx="7002">
                  <c:v>502.774</c:v>
                </c:pt>
                <c:pt idx="7003">
                  <c:v>502.874</c:v>
                </c:pt>
                <c:pt idx="7004">
                  <c:v>502.973</c:v>
                </c:pt>
                <c:pt idx="7005">
                  <c:v>503.084</c:v>
                </c:pt>
                <c:pt idx="7006">
                  <c:v>503.174</c:v>
                </c:pt>
                <c:pt idx="7007">
                  <c:v>503.274</c:v>
                </c:pt>
                <c:pt idx="7008">
                  <c:v>503.374</c:v>
                </c:pt>
                <c:pt idx="7009">
                  <c:v>503.473</c:v>
                </c:pt>
                <c:pt idx="7010">
                  <c:v>503.574</c:v>
                </c:pt>
                <c:pt idx="7011">
                  <c:v>503.674</c:v>
                </c:pt>
                <c:pt idx="7012">
                  <c:v>503.773</c:v>
                </c:pt>
                <c:pt idx="7013">
                  <c:v>503.874</c:v>
                </c:pt>
                <c:pt idx="7014">
                  <c:v>503.974</c:v>
                </c:pt>
                <c:pt idx="7015">
                  <c:v>504.099</c:v>
                </c:pt>
                <c:pt idx="7016">
                  <c:v>504.174</c:v>
                </c:pt>
                <c:pt idx="7017">
                  <c:v>504.273</c:v>
                </c:pt>
                <c:pt idx="7018">
                  <c:v>504.374</c:v>
                </c:pt>
                <c:pt idx="7019">
                  <c:v>504.482</c:v>
                </c:pt>
                <c:pt idx="7020">
                  <c:v>504.573</c:v>
                </c:pt>
                <c:pt idx="7021">
                  <c:v>504.674</c:v>
                </c:pt>
                <c:pt idx="7022">
                  <c:v>504.774</c:v>
                </c:pt>
                <c:pt idx="7023">
                  <c:v>504.874</c:v>
                </c:pt>
                <c:pt idx="7024">
                  <c:v>504.973</c:v>
                </c:pt>
                <c:pt idx="7025">
                  <c:v>505.073</c:v>
                </c:pt>
                <c:pt idx="7026">
                  <c:v>505.173</c:v>
                </c:pt>
                <c:pt idx="7027">
                  <c:v>505.273</c:v>
                </c:pt>
                <c:pt idx="7028">
                  <c:v>505.374</c:v>
                </c:pt>
                <c:pt idx="7029">
                  <c:v>505.473</c:v>
                </c:pt>
                <c:pt idx="7030">
                  <c:v>505.575</c:v>
                </c:pt>
                <c:pt idx="7031">
                  <c:v>505.674</c:v>
                </c:pt>
                <c:pt idx="7032">
                  <c:v>505.774</c:v>
                </c:pt>
                <c:pt idx="7033">
                  <c:v>505.874</c:v>
                </c:pt>
                <c:pt idx="7034">
                  <c:v>505.974</c:v>
                </c:pt>
                <c:pt idx="7035">
                  <c:v>506.074</c:v>
                </c:pt>
                <c:pt idx="7036">
                  <c:v>506.175</c:v>
                </c:pt>
                <c:pt idx="7037">
                  <c:v>506.292</c:v>
                </c:pt>
                <c:pt idx="7038">
                  <c:v>506.373</c:v>
                </c:pt>
                <c:pt idx="7039">
                  <c:v>506.473</c:v>
                </c:pt>
                <c:pt idx="7040">
                  <c:v>506.579</c:v>
                </c:pt>
                <c:pt idx="7041">
                  <c:v>506.674</c:v>
                </c:pt>
                <c:pt idx="7042">
                  <c:v>506.774</c:v>
                </c:pt>
                <c:pt idx="7043">
                  <c:v>506.874</c:v>
                </c:pt>
                <c:pt idx="7044">
                  <c:v>506.975</c:v>
                </c:pt>
                <c:pt idx="7045">
                  <c:v>507.074</c:v>
                </c:pt>
                <c:pt idx="7046">
                  <c:v>507.174</c:v>
                </c:pt>
                <c:pt idx="7047">
                  <c:v>507.275</c:v>
                </c:pt>
                <c:pt idx="7048">
                  <c:v>507.374</c:v>
                </c:pt>
                <c:pt idx="7049">
                  <c:v>507.473</c:v>
                </c:pt>
                <c:pt idx="7050">
                  <c:v>507.573</c:v>
                </c:pt>
                <c:pt idx="7051">
                  <c:v>507.673</c:v>
                </c:pt>
                <c:pt idx="7052">
                  <c:v>507.773</c:v>
                </c:pt>
                <c:pt idx="7053">
                  <c:v>507.878</c:v>
                </c:pt>
                <c:pt idx="7054">
                  <c:v>507.974</c:v>
                </c:pt>
                <c:pt idx="7055">
                  <c:v>508.094</c:v>
                </c:pt>
                <c:pt idx="7056">
                  <c:v>508.174</c:v>
                </c:pt>
                <c:pt idx="7057">
                  <c:v>508.273</c:v>
                </c:pt>
                <c:pt idx="7058">
                  <c:v>508.373</c:v>
                </c:pt>
                <c:pt idx="7059">
                  <c:v>508.473</c:v>
                </c:pt>
                <c:pt idx="7060">
                  <c:v>508.573</c:v>
                </c:pt>
                <c:pt idx="7061">
                  <c:v>508.696</c:v>
                </c:pt>
                <c:pt idx="7062">
                  <c:v>508.783</c:v>
                </c:pt>
                <c:pt idx="7063">
                  <c:v>508.882</c:v>
                </c:pt>
                <c:pt idx="7064">
                  <c:v>508.974</c:v>
                </c:pt>
                <c:pt idx="7065">
                  <c:v>509.073</c:v>
                </c:pt>
                <c:pt idx="7066">
                  <c:v>509.174</c:v>
                </c:pt>
                <c:pt idx="7067">
                  <c:v>509.274</c:v>
                </c:pt>
                <c:pt idx="7068">
                  <c:v>509.375</c:v>
                </c:pt>
                <c:pt idx="7069">
                  <c:v>509.473</c:v>
                </c:pt>
                <c:pt idx="7070">
                  <c:v>509.573</c:v>
                </c:pt>
                <c:pt idx="7071">
                  <c:v>509.677</c:v>
                </c:pt>
                <c:pt idx="7072">
                  <c:v>509.774</c:v>
                </c:pt>
                <c:pt idx="7073">
                  <c:v>509.873</c:v>
                </c:pt>
                <c:pt idx="7074">
                  <c:v>509.973</c:v>
                </c:pt>
                <c:pt idx="7075">
                  <c:v>510.102</c:v>
                </c:pt>
                <c:pt idx="7076">
                  <c:v>510.174</c:v>
                </c:pt>
                <c:pt idx="7077">
                  <c:v>510.274</c:v>
                </c:pt>
                <c:pt idx="7078">
                  <c:v>510.386</c:v>
                </c:pt>
                <c:pt idx="7079">
                  <c:v>510.474</c:v>
                </c:pt>
                <c:pt idx="7080">
                  <c:v>510.576</c:v>
                </c:pt>
                <c:pt idx="7081">
                  <c:v>510.673</c:v>
                </c:pt>
                <c:pt idx="7082">
                  <c:v>510.773</c:v>
                </c:pt>
                <c:pt idx="7083">
                  <c:v>510.9</c:v>
                </c:pt>
                <c:pt idx="7084">
                  <c:v>510.974</c:v>
                </c:pt>
                <c:pt idx="7085">
                  <c:v>511.073</c:v>
                </c:pt>
                <c:pt idx="7086">
                  <c:v>511.174</c:v>
                </c:pt>
                <c:pt idx="7087">
                  <c:v>511.274</c:v>
                </c:pt>
                <c:pt idx="7088">
                  <c:v>511.373</c:v>
                </c:pt>
                <c:pt idx="7089">
                  <c:v>511.475</c:v>
                </c:pt>
                <c:pt idx="7090">
                  <c:v>511.575</c:v>
                </c:pt>
                <c:pt idx="7091">
                  <c:v>511.674</c:v>
                </c:pt>
                <c:pt idx="7092">
                  <c:v>511.792</c:v>
                </c:pt>
                <c:pt idx="7093">
                  <c:v>511.901</c:v>
                </c:pt>
                <c:pt idx="7094">
                  <c:v>511.973</c:v>
                </c:pt>
                <c:pt idx="7095">
                  <c:v>512.074</c:v>
                </c:pt>
                <c:pt idx="7096">
                  <c:v>512.174</c:v>
                </c:pt>
                <c:pt idx="7097">
                  <c:v>512.274</c:v>
                </c:pt>
                <c:pt idx="7098">
                  <c:v>512.374</c:v>
                </c:pt>
                <c:pt idx="7099">
                  <c:v>512.473</c:v>
                </c:pt>
                <c:pt idx="7100">
                  <c:v>512.574</c:v>
                </c:pt>
                <c:pt idx="7101">
                  <c:v>512.674</c:v>
                </c:pt>
                <c:pt idx="7102">
                  <c:v>512.774</c:v>
                </c:pt>
                <c:pt idx="7103">
                  <c:v>512.873</c:v>
                </c:pt>
                <c:pt idx="7104">
                  <c:v>512.987</c:v>
                </c:pt>
                <c:pt idx="7105">
                  <c:v>513.073</c:v>
                </c:pt>
                <c:pt idx="7106">
                  <c:v>513.174</c:v>
                </c:pt>
                <c:pt idx="7107">
                  <c:v>513.273</c:v>
                </c:pt>
                <c:pt idx="7108">
                  <c:v>513.374</c:v>
                </c:pt>
                <c:pt idx="7109">
                  <c:v>513.474</c:v>
                </c:pt>
                <c:pt idx="7110">
                  <c:v>513.574</c:v>
                </c:pt>
                <c:pt idx="7111">
                  <c:v>513.675</c:v>
                </c:pt>
                <c:pt idx="7112">
                  <c:v>513.774</c:v>
                </c:pt>
                <c:pt idx="7113">
                  <c:v>513.873</c:v>
                </c:pt>
                <c:pt idx="7114">
                  <c:v>513.983</c:v>
                </c:pt>
                <c:pt idx="7115">
                  <c:v>514.074</c:v>
                </c:pt>
                <c:pt idx="7116">
                  <c:v>514.174</c:v>
                </c:pt>
                <c:pt idx="7117">
                  <c:v>514.274</c:v>
                </c:pt>
                <c:pt idx="7118">
                  <c:v>514.374</c:v>
                </c:pt>
                <c:pt idx="7119">
                  <c:v>514.474</c:v>
                </c:pt>
                <c:pt idx="7120">
                  <c:v>514.574</c:v>
                </c:pt>
                <c:pt idx="7121">
                  <c:v>514.688</c:v>
                </c:pt>
                <c:pt idx="7122">
                  <c:v>514.774</c:v>
                </c:pt>
                <c:pt idx="7123">
                  <c:v>514.874</c:v>
                </c:pt>
                <c:pt idx="7124">
                  <c:v>514.973</c:v>
                </c:pt>
                <c:pt idx="7125">
                  <c:v>515.074</c:v>
                </c:pt>
                <c:pt idx="7126">
                  <c:v>515.173</c:v>
                </c:pt>
                <c:pt idx="7127">
                  <c:v>515.296</c:v>
                </c:pt>
                <c:pt idx="7128">
                  <c:v>515.373</c:v>
                </c:pt>
                <c:pt idx="7129">
                  <c:v>515.474</c:v>
                </c:pt>
                <c:pt idx="7130">
                  <c:v>515.577</c:v>
                </c:pt>
                <c:pt idx="7131">
                  <c:v>515.674</c:v>
                </c:pt>
                <c:pt idx="7132">
                  <c:v>515.775</c:v>
                </c:pt>
                <c:pt idx="7133">
                  <c:v>515.877</c:v>
                </c:pt>
                <c:pt idx="7134">
                  <c:v>515.975</c:v>
                </c:pt>
                <c:pt idx="7135">
                  <c:v>516.074</c:v>
                </c:pt>
                <c:pt idx="7136">
                  <c:v>516.174</c:v>
                </c:pt>
                <c:pt idx="7137">
                  <c:v>516.274</c:v>
                </c:pt>
                <c:pt idx="7138">
                  <c:v>516.375</c:v>
                </c:pt>
                <c:pt idx="7139">
                  <c:v>516.475</c:v>
                </c:pt>
                <c:pt idx="7140">
                  <c:v>516.575</c:v>
                </c:pt>
                <c:pt idx="7141">
                  <c:v>516.675</c:v>
                </c:pt>
                <c:pt idx="7142">
                  <c:v>516.775</c:v>
                </c:pt>
                <c:pt idx="7143">
                  <c:v>516.875</c:v>
                </c:pt>
                <c:pt idx="7144">
                  <c:v>516.975</c:v>
                </c:pt>
                <c:pt idx="7145">
                  <c:v>517.075</c:v>
                </c:pt>
                <c:pt idx="7146">
                  <c:v>517.176</c:v>
                </c:pt>
                <c:pt idx="7147">
                  <c:v>517.275</c:v>
                </c:pt>
                <c:pt idx="7148">
                  <c:v>517.374</c:v>
                </c:pt>
                <c:pt idx="7149">
                  <c:v>517.474</c:v>
                </c:pt>
                <c:pt idx="7150">
                  <c:v>517.574</c:v>
                </c:pt>
                <c:pt idx="7151">
                  <c:v>517.675</c:v>
                </c:pt>
                <c:pt idx="7152">
                  <c:v>517.775</c:v>
                </c:pt>
                <c:pt idx="7153">
                  <c:v>517.875</c:v>
                </c:pt>
                <c:pt idx="7154">
                  <c:v>517.975</c:v>
                </c:pt>
                <c:pt idx="7155">
                  <c:v>518.115</c:v>
                </c:pt>
                <c:pt idx="7156">
                  <c:v>518.176</c:v>
                </c:pt>
                <c:pt idx="7157">
                  <c:v>518.28</c:v>
                </c:pt>
                <c:pt idx="7158">
                  <c:v>518.373</c:v>
                </c:pt>
                <c:pt idx="7159">
                  <c:v>518.474</c:v>
                </c:pt>
                <c:pt idx="7160">
                  <c:v>518.574</c:v>
                </c:pt>
                <c:pt idx="7161">
                  <c:v>518.674</c:v>
                </c:pt>
                <c:pt idx="7162">
                  <c:v>518.774</c:v>
                </c:pt>
                <c:pt idx="7163">
                  <c:v>518.891</c:v>
                </c:pt>
                <c:pt idx="7164">
                  <c:v>518.975</c:v>
                </c:pt>
                <c:pt idx="7165">
                  <c:v>519.093</c:v>
                </c:pt>
                <c:pt idx="7166">
                  <c:v>519.174</c:v>
                </c:pt>
                <c:pt idx="7167">
                  <c:v>519.278</c:v>
                </c:pt>
                <c:pt idx="7168">
                  <c:v>519.374</c:v>
                </c:pt>
                <c:pt idx="7169">
                  <c:v>519.474</c:v>
                </c:pt>
                <c:pt idx="7170">
                  <c:v>519.574</c:v>
                </c:pt>
                <c:pt idx="7171">
                  <c:v>519.674</c:v>
                </c:pt>
                <c:pt idx="7172">
                  <c:v>519.774</c:v>
                </c:pt>
                <c:pt idx="7173">
                  <c:v>519.874</c:v>
                </c:pt>
                <c:pt idx="7174">
                  <c:v>519.976</c:v>
                </c:pt>
                <c:pt idx="7175">
                  <c:v>520.075</c:v>
                </c:pt>
                <c:pt idx="7176">
                  <c:v>520.176</c:v>
                </c:pt>
                <c:pt idx="7177">
                  <c:v>520.275</c:v>
                </c:pt>
                <c:pt idx="7178">
                  <c:v>520.375</c:v>
                </c:pt>
                <c:pt idx="7179">
                  <c:v>520.475</c:v>
                </c:pt>
                <c:pt idx="7180">
                  <c:v>520.574</c:v>
                </c:pt>
                <c:pt idx="7181">
                  <c:v>520.703</c:v>
                </c:pt>
                <c:pt idx="7182">
                  <c:v>520.775</c:v>
                </c:pt>
                <c:pt idx="7183">
                  <c:v>520.874</c:v>
                </c:pt>
                <c:pt idx="7184">
                  <c:v>520.973</c:v>
                </c:pt>
                <c:pt idx="7185">
                  <c:v>521.074</c:v>
                </c:pt>
                <c:pt idx="7186">
                  <c:v>521.176</c:v>
                </c:pt>
                <c:pt idx="7187">
                  <c:v>521.275</c:v>
                </c:pt>
                <c:pt idx="7188">
                  <c:v>521.375</c:v>
                </c:pt>
                <c:pt idx="7189">
                  <c:v>521.475</c:v>
                </c:pt>
                <c:pt idx="7190">
                  <c:v>521.574</c:v>
                </c:pt>
                <c:pt idx="7191">
                  <c:v>521.674</c:v>
                </c:pt>
                <c:pt idx="7192">
                  <c:v>521.774</c:v>
                </c:pt>
                <c:pt idx="7193">
                  <c:v>521.875</c:v>
                </c:pt>
                <c:pt idx="7194">
                  <c:v>521.997</c:v>
                </c:pt>
                <c:pt idx="7195">
                  <c:v>522.075</c:v>
                </c:pt>
                <c:pt idx="7196">
                  <c:v>522.178</c:v>
                </c:pt>
                <c:pt idx="7197">
                  <c:v>522.275</c:v>
                </c:pt>
                <c:pt idx="7198">
                  <c:v>522.375</c:v>
                </c:pt>
                <c:pt idx="7199">
                  <c:v>522.483</c:v>
                </c:pt>
                <c:pt idx="7200">
                  <c:v>522.587</c:v>
                </c:pt>
                <c:pt idx="7201">
                  <c:v>522.698</c:v>
                </c:pt>
                <c:pt idx="7202">
                  <c:v>522.8</c:v>
                </c:pt>
                <c:pt idx="7203">
                  <c:v>522.873</c:v>
                </c:pt>
                <c:pt idx="7204">
                  <c:v>522.974</c:v>
                </c:pt>
                <c:pt idx="7205">
                  <c:v>523.075</c:v>
                </c:pt>
                <c:pt idx="7206">
                  <c:v>523.194</c:v>
                </c:pt>
                <c:pt idx="7207">
                  <c:v>523.274</c:v>
                </c:pt>
                <c:pt idx="7208">
                  <c:v>523.376</c:v>
                </c:pt>
                <c:pt idx="7209">
                  <c:v>523.474</c:v>
                </c:pt>
                <c:pt idx="7210">
                  <c:v>523.575</c:v>
                </c:pt>
                <c:pt idx="7211">
                  <c:v>523.676</c:v>
                </c:pt>
                <c:pt idx="7212">
                  <c:v>523.775</c:v>
                </c:pt>
                <c:pt idx="7213">
                  <c:v>523.874</c:v>
                </c:pt>
                <c:pt idx="7214">
                  <c:v>523.991</c:v>
                </c:pt>
                <c:pt idx="7215">
                  <c:v>524.074</c:v>
                </c:pt>
                <c:pt idx="7216">
                  <c:v>524.174</c:v>
                </c:pt>
                <c:pt idx="7217">
                  <c:v>524.275</c:v>
                </c:pt>
                <c:pt idx="7218">
                  <c:v>524.375</c:v>
                </c:pt>
                <c:pt idx="7219">
                  <c:v>524.474</c:v>
                </c:pt>
                <c:pt idx="7220">
                  <c:v>524.575</c:v>
                </c:pt>
                <c:pt idx="7221">
                  <c:v>524.676</c:v>
                </c:pt>
                <c:pt idx="7222">
                  <c:v>524.775</c:v>
                </c:pt>
                <c:pt idx="7223">
                  <c:v>524.875</c:v>
                </c:pt>
                <c:pt idx="7224">
                  <c:v>524.974</c:v>
                </c:pt>
                <c:pt idx="7225">
                  <c:v>525.082</c:v>
                </c:pt>
                <c:pt idx="7226">
                  <c:v>525.191</c:v>
                </c:pt>
                <c:pt idx="7227">
                  <c:v>525.274</c:v>
                </c:pt>
                <c:pt idx="7228">
                  <c:v>525.375</c:v>
                </c:pt>
                <c:pt idx="7229">
                  <c:v>525.475</c:v>
                </c:pt>
                <c:pt idx="7230">
                  <c:v>525.575</c:v>
                </c:pt>
                <c:pt idx="7231">
                  <c:v>525.674</c:v>
                </c:pt>
                <c:pt idx="7232">
                  <c:v>525.775</c:v>
                </c:pt>
                <c:pt idx="7233">
                  <c:v>525.875</c:v>
                </c:pt>
                <c:pt idx="7234">
                  <c:v>525.974</c:v>
                </c:pt>
                <c:pt idx="7235">
                  <c:v>526.074</c:v>
                </c:pt>
                <c:pt idx="7236">
                  <c:v>526.175</c:v>
                </c:pt>
                <c:pt idx="7237">
                  <c:v>526.274</c:v>
                </c:pt>
                <c:pt idx="7238">
                  <c:v>526.375</c:v>
                </c:pt>
                <c:pt idx="7239">
                  <c:v>526.474</c:v>
                </c:pt>
                <c:pt idx="7240">
                  <c:v>526.575</c:v>
                </c:pt>
                <c:pt idx="7241">
                  <c:v>526.675</c:v>
                </c:pt>
                <c:pt idx="7242">
                  <c:v>526.775</c:v>
                </c:pt>
                <c:pt idx="7243">
                  <c:v>526.89</c:v>
                </c:pt>
                <c:pt idx="7244">
                  <c:v>526.975</c:v>
                </c:pt>
                <c:pt idx="7245">
                  <c:v>527.075</c:v>
                </c:pt>
                <c:pt idx="7246">
                  <c:v>527.175</c:v>
                </c:pt>
                <c:pt idx="7247">
                  <c:v>527.275</c:v>
                </c:pt>
                <c:pt idx="7248">
                  <c:v>527.374</c:v>
                </c:pt>
                <c:pt idx="7249">
                  <c:v>527.474</c:v>
                </c:pt>
                <c:pt idx="7250">
                  <c:v>527.575</c:v>
                </c:pt>
                <c:pt idx="7251">
                  <c:v>527.7</c:v>
                </c:pt>
                <c:pt idx="7252">
                  <c:v>527.774</c:v>
                </c:pt>
                <c:pt idx="7253">
                  <c:v>527.874</c:v>
                </c:pt>
                <c:pt idx="7254">
                  <c:v>527.974</c:v>
                </c:pt>
                <c:pt idx="7255">
                  <c:v>528.073</c:v>
                </c:pt>
                <c:pt idx="7256">
                  <c:v>528.176</c:v>
                </c:pt>
                <c:pt idx="7257">
                  <c:v>528.292</c:v>
                </c:pt>
                <c:pt idx="7258">
                  <c:v>528.375</c:v>
                </c:pt>
                <c:pt idx="7259">
                  <c:v>528.481</c:v>
                </c:pt>
                <c:pt idx="7260">
                  <c:v>528.575</c:v>
                </c:pt>
                <c:pt idx="7261">
                  <c:v>528.675</c:v>
                </c:pt>
                <c:pt idx="7262">
                  <c:v>528.775</c:v>
                </c:pt>
                <c:pt idx="7263">
                  <c:v>528.875</c:v>
                </c:pt>
                <c:pt idx="7264">
                  <c:v>528.973</c:v>
                </c:pt>
                <c:pt idx="7265">
                  <c:v>529.096</c:v>
                </c:pt>
                <c:pt idx="7266">
                  <c:v>529.173</c:v>
                </c:pt>
                <c:pt idx="7267">
                  <c:v>529.274</c:v>
                </c:pt>
                <c:pt idx="7268">
                  <c:v>529.374</c:v>
                </c:pt>
                <c:pt idx="7269">
                  <c:v>529.474</c:v>
                </c:pt>
                <c:pt idx="7270">
                  <c:v>529.574</c:v>
                </c:pt>
                <c:pt idx="7271">
                  <c:v>529.674</c:v>
                </c:pt>
                <c:pt idx="7272">
                  <c:v>529.791</c:v>
                </c:pt>
                <c:pt idx="7273">
                  <c:v>529.873</c:v>
                </c:pt>
                <c:pt idx="7274">
                  <c:v>529.973</c:v>
                </c:pt>
                <c:pt idx="7275">
                  <c:v>530.074</c:v>
                </c:pt>
                <c:pt idx="7276">
                  <c:v>530.173</c:v>
                </c:pt>
                <c:pt idx="7277">
                  <c:v>530.281</c:v>
                </c:pt>
                <c:pt idx="7278">
                  <c:v>530.375</c:v>
                </c:pt>
                <c:pt idx="7279">
                  <c:v>530.474</c:v>
                </c:pt>
                <c:pt idx="7280">
                  <c:v>530.575</c:v>
                </c:pt>
                <c:pt idx="7281">
                  <c:v>530.675</c:v>
                </c:pt>
                <c:pt idx="7282">
                  <c:v>530.774</c:v>
                </c:pt>
                <c:pt idx="7283">
                  <c:v>530.874</c:v>
                </c:pt>
                <c:pt idx="7284">
                  <c:v>530.974</c:v>
                </c:pt>
                <c:pt idx="7285">
                  <c:v>531.072</c:v>
                </c:pt>
                <c:pt idx="7286">
                  <c:v>531.195</c:v>
                </c:pt>
                <c:pt idx="7287">
                  <c:v>531.273</c:v>
                </c:pt>
                <c:pt idx="7288">
                  <c:v>531.372</c:v>
                </c:pt>
                <c:pt idx="7289">
                  <c:v>531.473</c:v>
                </c:pt>
                <c:pt idx="7290">
                  <c:v>531.573</c:v>
                </c:pt>
                <c:pt idx="7291">
                  <c:v>531.673</c:v>
                </c:pt>
                <c:pt idx="7292">
                  <c:v>531.797</c:v>
                </c:pt>
                <c:pt idx="7293">
                  <c:v>531.873</c:v>
                </c:pt>
                <c:pt idx="7294">
                  <c:v>531.973</c:v>
                </c:pt>
                <c:pt idx="7295">
                  <c:v>532.077</c:v>
                </c:pt>
                <c:pt idx="7296">
                  <c:v>532.174</c:v>
                </c:pt>
                <c:pt idx="7297">
                  <c:v>532.281</c:v>
                </c:pt>
                <c:pt idx="7298">
                  <c:v>532.373</c:v>
                </c:pt>
                <c:pt idx="7299">
                  <c:v>532.473</c:v>
                </c:pt>
                <c:pt idx="7300">
                  <c:v>532.574</c:v>
                </c:pt>
                <c:pt idx="7301">
                  <c:v>532.674</c:v>
                </c:pt>
                <c:pt idx="7302">
                  <c:v>532.78</c:v>
                </c:pt>
                <c:pt idx="7303">
                  <c:v>532.882</c:v>
                </c:pt>
                <c:pt idx="7304">
                  <c:v>532.974</c:v>
                </c:pt>
                <c:pt idx="7305">
                  <c:v>533.088</c:v>
                </c:pt>
                <c:pt idx="7306">
                  <c:v>533.186</c:v>
                </c:pt>
                <c:pt idx="7307">
                  <c:v>533.274</c:v>
                </c:pt>
                <c:pt idx="7308">
                  <c:v>533.382</c:v>
                </c:pt>
                <c:pt idx="7309">
                  <c:v>533.482</c:v>
                </c:pt>
                <c:pt idx="7310">
                  <c:v>533.575</c:v>
                </c:pt>
                <c:pt idx="7311">
                  <c:v>533.691</c:v>
                </c:pt>
                <c:pt idx="7312">
                  <c:v>533.774</c:v>
                </c:pt>
                <c:pt idx="7313">
                  <c:v>533.876</c:v>
                </c:pt>
                <c:pt idx="7314">
                  <c:v>533.975</c:v>
                </c:pt>
                <c:pt idx="7315">
                  <c:v>534.075</c:v>
                </c:pt>
                <c:pt idx="7316">
                  <c:v>534.176</c:v>
                </c:pt>
                <c:pt idx="7317">
                  <c:v>534.276</c:v>
                </c:pt>
                <c:pt idx="7318">
                  <c:v>534.374</c:v>
                </c:pt>
                <c:pt idx="7319">
                  <c:v>534.475</c:v>
                </c:pt>
                <c:pt idx="7320">
                  <c:v>534.574</c:v>
                </c:pt>
                <c:pt idx="7321">
                  <c:v>534.674</c:v>
                </c:pt>
                <c:pt idx="7322">
                  <c:v>534.775</c:v>
                </c:pt>
                <c:pt idx="7323">
                  <c:v>534.876</c:v>
                </c:pt>
                <c:pt idx="7324">
                  <c:v>534.977</c:v>
                </c:pt>
                <c:pt idx="7325">
                  <c:v>535.076</c:v>
                </c:pt>
                <c:pt idx="7326">
                  <c:v>535.177</c:v>
                </c:pt>
                <c:pt idx="7327">
                  <c:v>535.274</c:v>
                </c:pt>
                <c:pt idx="7328">
                  <c:v>535.376</c:v>
                </c:pt>
                <c:pt idx="7329">
                  <c:v>535.475</c:v>
                </c:pt>
                <c:pt idx="7330">
                  <c:v>535.621</c:v>
                </c:pt>
                <c:pt idx="7331">
                  <c:v>535.676</c:v>
                </c:pt>
                <c:pt idx="7332">
                  <c:v>535.775</c:v>
                </c:pt>
                <c:pt idx="7333">
                  <c:v>535.875</c:v>
                </c:pt>
                <c:pt idx="7334">
                  <c:v>535.987</c:v>
                </c:pt>
                <c:pt idx="7335">
                  <c:v>536.076</c:v>
                </c:pt>
                <c:pt idx="7336">
                  <c:v>536.176</c:v>
                </c:pt>
                <c:pt idx="7337">
                  <c:v>536.276</c:v>
                </c:pt>
                <c:pt idx="7338">
                  <c:v>536.376</c:v>
                </c:pt>
                <c:pt idx="7339">
                  <c:v>536.475</c:v>
                </c:pt>
                <c:pt idx="7340">
                  <c:v>536.575</c:v>
                </c:pt>
                <c:pt idx="7341">
                  <c:v>536.675</c:v>
                </c:pt>
                <c:pt idx="7342">
                  <c:v>536.786</c:v>
                </c:pt>
                <c:pt idx="7343">
                  <c:v>536.882</c:v>
                </c:pt>
                <c:pt idx="7344">
                  <c:v>536.975</c:v>
                </c:pt>
                <c:pt idx="7345">
                  <c:v>537.076</c:v>
                </c:pt>
                <c:pt idx="7346">
                  <c:v>537.176</c:v>
                </c:pt>
                <c:pt idx="7347">
                  <c:v>537.276</c:v>
                </c:pt>
                <c:pt idx="7348">
                  <c:v>537.375</c:v>
                </c:pt>
                <c:pt idx="7349">
                  <c:v>537.473</c:v>
                </c:pt>
                <c:pt idx="7350">
                  <c:v>537.573</c:v>
                </c:pt>
                <c:pt idx="7351">
                  <c:v>537.673</c:v>
                </c:pt>
                <c:pt idx="7352">
                  <c:v>537.774</c:v>
                </c:pt>
                <c:pt idx="7353">
                  <c:v>537.873</c:v>
                </c:pt>
                <c:pt idx="7354">
                  <c:v>537.973</c:v>
                </c:pt>
                <c:pt idx="7355">
                  <c:v>538.091</c:v>
                </c:pt>
                <c:pt idx="7356">
                  <c:v>538.181</c:v>
                </c:pt>
                <c:pt idx="7357">
                  <c:v>538.274</c:v>
                </c:pt>
                <c:pt idx="7358">
                  <c:v>538.374</c:v>
                </c:pt>
                <c:pt idx="7359">
                  <c:v>538.474</c:v>
                </c:pt>
                <c:pt idx="7360">
                  <c:v>538.573</c:v>
                </c:pt>
                <c:pt idx="7361">
                  <c:v>538.673</c:v>
                </c:pt>
                <c:pt idx="7362">
                  <c:v>538.773</c:v>
                </c:pt>
                <c:pt idx="7363">
                  <c:v>538.873</c:v>
                </c:pt>
                <c:pt idx="7364">
                  <c:v>538.975</c:v>
                </c:pt>
                <c:pt idx="7365">
                  <c:v>539.085</c:v>
                </c:pt>
                <c:pt idx="7366">
                  <c:v>539.175</c:v>
                </c:pt>
                <c:pt idx="7367">
                  <c:v>539.275</c:v>
                </c:pt>
                <c:pt idx="7368">
                  <c:v>539.376</c:v>
                </c:pt>
                <c:pt idx="7369">
                  <c:v>539.476</c:v>
                </c:pt>
                <c:pt idx="7370">
                  <c:v>539.576</c:v>
                </c:pt>
                <c:pt idx="7371">
                  <c:v>539.675</c:v>
                </c:pt>
                <c:pt idx="7372">
                  <c:v>539.775</c:v>
                </c:pt>
                <c:pt idx="7373">
                  <c:v>539.876</c:v>
                </c:pt>
                <c:pt idx="7374">
                  <c:v>539.975</c:v>
                </c:pt>
                <c:pt idx="7375">
                  <c:v>540.074</c:v>
                </c:pt>
                <c:pt idx="7376">
                  <c:v>540.173</c:v>
                </c:pt>
                <c:pt idx="7377">
                  <c:v>540.274</c:v>
                </c:pt>
                <c:pt idx="7378">
                  <c:v>540.375</c:v>
                </c:pt>
                <c:pt idx="7379">
                  <c:v>540.474</c:v>
                </c:pt>
                <c:pt idx="7380">
                  <c:v>540.574</c:v>
                </c:pt>
                <c:pt idx="7381">
                  <c:v>540.674</c:v>
                </c:pt>
                <c:pt idx="7382">
                  <c:v>540.773</c:v>
                </c:pt>
                <c:pt idx="7383">
                  <c:v>540.873</c:v>
                </c:pt>
                <c:pt idx="7384">
                  <c:v>540.99</c:v>
                </c:pt>
                <c:pt idx="7385">
                  <c:v>541.074</c:v>
                </c:pt>
                <c:pt idx="7386">
                  <c:v>541.173</c:v>
                </c:pt>
                <c:pt idx="7387">
                  <c:v>541.284</c:v>
                </c:pt>
                <c:pt idx="7388">
                  <c:v>541.373</c:v>
                </c:pt>
                <c:pt idx="7389">
                  <c:v>541.474</c:v>
                </c:pt>
                <c:pt idx="7390">
                  <c:v>541.574</c:v>
                </c:pt>
                <c:pt idx="7391">
                  <c:v>541.674</c:v>
                </c:pt>
                <c:pt idx="7392">
                  <c:v>541.782</c:v>
                </c:pt>
                <c:pt idx="7393">
                  <c:v>541.874</c:v>
                </c:pt>
                <c:pt idx="7394">
                  <c:v>541.973</c:v>
                </c:pt>
                <c:pt idx="7395">
                  <c:v>542.074</c:v>
                </c:pt>
                <c:pt idx="7396">
                  <c:v>542.173</c:v>
                </c:pt>
                <c:pt idx="7397">
                  <c:v>542.281</c:v>
                </c:pt>
                <c:pt idx="7398">
                  <c:v>542.373</c:v>
                </c:pt>
                <c:pt idx="7399">
                  <c:v>542.474</c:v>
                </c:pt>
                <c:pt idx="7400">
                  <c:v>542.573</c:v>
                </c:pt>
                <c:pt idx="7401">
                  <c:v>542.675</c:v>
                </c:pt>
                <c:pt idx="7402">
                  <c:v>542.773</c:v>
                </c:pt>
                <c:pt idx="7403">
                  <c:v>542.873</c:v>
                </c:pt>
                <c:pt idx="7404">
                  <c:v>542.973</c:v>
                </c:pt>
                <c:pt idx="7405">
                  <c:v>543.074</c:v>
                </c:pt>
                <c:pt idx="7406">
                  <c:v>543.173</c:v>
                </c:pt>
                <c:pt idx="7407">
                  <c:v>543.273</c:v>
                </c:pt>
                <c:pt idx="7408">
                  <c:v>543.373</c:v>
                </c:pt>
                <c:pt idx="7409">
                  <c:v>543.473</c:v>
                </c:pt>
                <c:pt idx="7410">
                  <c:v>543.573</c:v>
                </c:pt>
                <c:pt idx="7411">
                  <c:v>543.695</c:v>
                </c:pt>
                <c:pt idx="7412">
                  <c:v>543.773</c:v>
                </c:pt>
                <c:pt idx="7413">
                  <c:v>543.878</c:v>
                </c:pt>
                <c:pt idx="7414">
                  <c:v>543.977</c:v>
                </c:pt>
                <c:pt idx="7415">
                  <c:v>544.08</c:v>
                </c:pt>
                <c:pt idx="7416">
                  <c:v>544.173</c:v>
                </c:pt>
                <c:pt idx="7417">
                  <c:v>544.277</c:v>
                </c:pt>
                <c:pt idx="7418">
                  <c:v>544.383</c:v>
                </c:pt>
                <c:pt idx="7419">
                  <c:v>544.473</c:v>
                </c:pt>
                <c:pt idx="7420">
                  <c:v>544.573</c:v>
                </c:pt>
                <c:pt idx="7421">
                  <c:v>544.674</c:v>
                </c:pt>
                <c:pt idx="7422">
                  <c:v>544.774</c:v>
                </c:pt>
                <c:pt idx="7423">
                  <c:v>544.874</c:v>
                </c:pt>
                <c:pt idx="7424">
                  <c:v>544.974</c:v>
                </c:pt>
                <c:pt idx="7425">
                  <c:v>545.074</c:v>
                </c:pt>
                <c:pt idx="7426">
                  <c:v>545.174</c:v>
                </c:pt>
                <c:pt idx="7427">
                  <c:v>545.292</c:v>
                </c:pt>
                <c:pt idx="7428">
                  <c:v>545.373</c:v>
                </c:pt>
                <c:pt idx="7429">
                  <c:v>545.475</c:v>
                </c:pt>
                <c:pt idx="7430">
                  <c:v>545.575</c:v>
                </c:pt>
                <c:pt idx="7431">
                  <c:v>545.673</c:v>
                </c:pt>
                <c:pt idx="7432">
                  <c:v>545.783</c:v>
                </c:pt>
                <c:pt idx="7433">
                  <c:v>545.875</c:v>
                </c:pt>
                <c:pt idx="7434">
                  <c:v>545.974</c:v>
                </c:pt>
                <c:pt idx="7435">
                  <c:v>546.075</c:v>
                </c:pt>
                <c:pt idx="7436">
                  <c:v>546.174</c:v>
                </c:pt>
                <c:pt idx="7437">
                  <c:v>546.274</c:v>
                </c:pt>
                <c:pt idx="7438">
                  <c:v>546.373</c:v>
                </c:pt>
                <c:pt idx="7439">
                  <c:v>546.474</c:v>
                </c:pt>
                <c:pt idx="7440">
                  <c:v>546.574</c:v>
                </c:pt>
                <c:pt idx="7441">
                  <c:v>546.673</c:v>
                </c:pt>
                <c:pt idx="7442">
                  <c:v>546.787</c:v>
                </c:pt>
                <c:pt idx="7443">
                  <c:v>546.874</c:v>
                </c:pt>
                <c:pt idx="7444">
                  <c:v>546.974</c:v>
                </c:pt>
                <c:pt idx="7445">
                  <c:v>547.073</c:v>
                </c:pt>
                <c:pt idx="7446">
                  <c:v>547.174</c:v>
                </c:pt>
                <c:pt idx="7447">
                  <c:v>547.274</c:v>
                </c:pt>
                <c:pt idx="7448">
                  <c:v>547.374</c:v>
                </c:pt>
                <c:pt idx="7449">
                  <c:v>547.474</c:v>
                </c:pt>
                <c:pt idx="7450">
                  <c:v>547.578</c:v>
                </c:pt>
                <c:pt idx="7451">
                  <c:v>547.674</c:v>
                </c:pt>
                <c:pt idx="7452">
                  <c:v>547.774</c:v>
                </c:pt>
                <c:pt idx="7453">
                  <c:v>547.883</c:v>
                </c:pt>
                <c:pt idx="7454">
                  <c:v>547.975</c:v>
                </c:pt>
                <c:pt idx="7455">
                  <c:v>548.074</c:v>
                </c:pt>
                <c:pt idx="7456">
                  <c:v>548.176</c:v>
                </c:pt>
                <c:pt idx="7457">
                  <c:v>548.286</c:v>
                </c:pt>
                <c:pt idx="7458">
                  <c:v>548.376</c:v>
                </c:pt>
                <c:pt idx="7459">
                  <c:v>548.475</c:v>
                </c:pt>
                <c:pt idx="7460">
                  <c:v>548.581</c:v>
                </c:pt>
                <c:pt idx="7461">
                  <c:v>548.675</c:v>
                </c:pt>
                <c:pt idx="7462">
                  <c:v>548.774</c:v>
                </c:pt>
                <c:pt idx="7463">
                  <c:v>548.887</c:v>
                </c:pt>
                <c:pt idx="7464">
                  <c:v>548.975</c:v>
                </c:pt>
                <c:pt idx="7465">
                  <c:v>549.074</c:v>
                </c:pt>
                <c:pt idx="7466">
                  <c:v>549.176</c:v>
                </c:pt>
                <c:pt idx="7467">
                  <c:v>549.275</c:v>
                </c:pt>
                <c:pt idx="7468">
                  <c:v>549.379</c:v>
                </c:pt>
                <c:pt idx="7469">
                  <c:v>549.476</c:v>
                </c:pt>
                <c:pt idx="7470">
                  <c:v>549.582</c:v>
                </c:pt>
                <c:pt idx="7471">
                  <c:v>549.674</c:v>
                </c:pt>
                <c:pt idx="7472">
                  <c:v>549.774</c:v>
                </c:pt>
                <c:pt idx="7473">
                  <c:v>549.876</c:v>
                </c:pt>
                <c:pt idx="7474">
                  <c:v>549.974</c:v>
                </c:pt>
                <c:pt idx="7475">
                  <c:v>550.075</c:v>
                </c:pt>
                <c:pt idx="7476">
                  <c:v>550.184</c:v>
                </c:pt>
                <c:pt idx="7477">
                  <c:v>550.275</c:v>
                </c:pt>
                <c:pt idx="7478">
                  <c:v>550.376</c:v>
                </c:pt>
                <c:pt idx="7479">
                  <c:v>550.475</c:v>
                </c:pt>
                <c:pt idx="7480">
                  <c:v>550.576</c:v>
                </c:pt>
                <c:pt idx="7481">
                  <c:v>550.675</c:v>
                </c:pt>
                <c:pt idx="7482">
                  <c:v>550.775</c:v>
                </c:pt>
                <c:pt idx="7483">
                  <c:v>550.876</c:v>
                </c:pt>
                <c:pt idx="7484">
                  <c:v>550.975</c:v>
                </c:pt>
                <c:pt idx="7485">
                  <c:v>551.076</c:v>
                </c:pt>
                <c:pt idx="7486">
                  <c:v>551.188</c:v>
                </c:pt>
                <c:pt idx="7487">
                  <c:v>551.276</c:v>
                </c:pt>
                <c:pt idx="7488">
                  <c:v>551.375</c:v>
                </c:pt>
                <c:pt idx="7489">
                  <c:v>551.474</c:v>
                </c:pt>
                <c:pt idx="7490">
                  <c:v>551.575</c:v>
                </c:pt>
                <c:pt idx="7491">
                  <c:v>551.675</c:v>
                </c:pt>
                <c:pt idx="7492">
                  <c:v>551.775</c:v>
                </c:pt>
                <c:pt idx="7493">
                  <c:v>551.875</c:v>
                </c:pt>
                <c:pt idx="7494">
                  <c:v>551.974</c:v>
                </c:pt>
                <c:pt idx="7495">
                  <c:v>552.092</c:v>
                </c:pt>
                <c:pt idx="7496">
                  <c:v>552.174</c:v>
                </c:pt>
                <c:pt idx="7497">
                  <c:v>552.275</c:v>
                </c:pt>
                <c:pt idx="7498">
                  <c:v>552.375</c:v>
                </c:pt>
                <c:pt idx="7499">
                  <c:v>552.475</c:v>
                </c:pt>
                <c:pt idx="7500">
                  <c:v>552.581</c:v>
                </c:pt>
                <c:pt idx="7501">
                  <c:v>552.688</c:v>
                </c:pt>
                <c:pt idx="7502">
                  <c:v>552.775</c:v>
                </c:pt>
                <c:pt idx="7503">
                  <c:v>552.875</c:v>
                </c:pt>
                <c:pt idx="7504">
                  <c:v>552.974</c:v>
                </c:pt>
                <c:pt idx="7505">
                  <c:v>553.074</c:v>
                </c:pt>
                <c:pt idx="7506">
                  <c:v>553.174</c:v>
                </c:pt>
                <c:pt idx="7507">
                  <c:v>553.274</c:v>
                </c:pt>
                <c:pt idx="7508">
                  <c:v>553.374</c:v>
                </c:pt>
                <c:pt idx="7509">
                  <c:v>553.474</c:v>
                </c:pt>
                <c:pt idx="7510">
                  <c:v>553.591</c:v>
                </c:pt>
                <c:pt idx="7511">
                  <c:v>553.676</c:v>
                </c:pt>
                <c:pt idx="7512">
                  <c:v>553.788</c:v>
                </c:pt>
                <c:pt idx="7513">
                  <c:v>553.875</c:v>
                </c:pt>
                <c:pt idx="7514">
                  <c:v>553.974</c:v>
                </c:pt>
                <c:pt idx="7515">
                  <c:v>554.076</c:v>
                </c:pt>
                <c:pt idx="7516">
                  <c:v>554.175</c:v>
                </c:pt>
                <c:pt idx="7517">
                  <c:v>554.274</c:v>
                </c:pt>
                <c:pt idx="7518">
                  <c:v>554.374</c:v>
                </c:pt>
                <c:pt idx="7519">
                  <c:v>554.474</c:v>
                </c:pt>
                <c:pt idx="7520">
                  <c:v>554.588</c:v>
                </c:pt>
                <c:pt idx="7521">
                  <c:v>554.676</c:v>
                </c:pt>
                <c:pt idx="7522">
                  <c:v>554.775</c:v>
                </c:pt>
                <c:pt idx="7523">
                  <c:v>554.889</c:v>
                </c:pt>
                <c:pt idx="7524">
                  <c:v>554.975</c:v>
                </c:pt>
                <c:pt idx="7525">
                  <c:v>555.075</c:v>
                </c:pt>
                <c:pt idx="7526">
                  <c:v>555.174</c:v>
                </c:pt>
                <c:pt idx="7527">
                  <c:v>555.274</c:v>
                </c:pt>
                <c:pt idx="7528">
                  <c:v>555.374</c:v>
                </c:pt>
                <c:pt idx="7529">
                  <c:v>555.474</c:v>
                </c:pt>
                <c:pt idx="7530">
                  <c:v>555.574</c:v>
                </c:pt>
                <c:pt idx="7531">
                  <c:v>555.676</c:v>
                </c:pt>
                <c:pt idx="7532">
                  <c:v>555.774</c:v>
                </c:pt>
                <c:pt idx="7533">
                  <c:v>555.875</c:v>
                </c:pt>
                <c:pt idx="7534">
                  <c:v>555.975</c:v>
                </c:pt>
                <c:pt idx="7535">
                  <c:v>556.075</c:v>
                </c:pt>
                <c:pt idx="7536">
                  <c:v>556.174</c:v>
                </c:pt>
                <c:pt idx="7537">
                  <c:v>556.274</c:v>
                </c:pt>
                <c:pt idx="7538">
                  <c:v>556.374</c:v>
                </c:pt>
                <c:pt idx="7539">
                  <c:v>556.475</c:v>
                </c:pt>
                <c:pt idx="7540">
                  <c:v>556.574</c:v>
                </c:pt>
                <c:pt idx="7541">
                  <c:v>556.674</c:v>
                </c:pt>
                <c:pt idx="7542">
                  <c:v>556.792</c:v>
                </c:pt>
                <c:pt idx="7543">
                  <c:v>556.875</c:v>
                </c:pt>
                <c:pt idx="7544">
                  <c:v>556.975</c:v>
                </c:pt>
                <c:pt idx="7545">
                  <c:v>557.075</c:v>
                </c:pt>
                <c:pt idx="7546">
                  <c:v>557.175</c:v>
                </c:pt>
                <c:pt idx="7547">
                  <c:v>557.274</c:v>
                </c:pt>
                <c:pt idx="7548">
                  <c:v>557.374</c:v>
                </c:pt>
                <c:pt idx="7549">
                  <c:v>557.474</c:v>
                </c:pt>
                <c:pt idx="7550">
                  <c:v>557.575</c:v>
                </c:pt>
                <c:pt idx="7551">
                  <c:v>557.674</c:v>
                </c:pt>
                <c:pt idx="7552">
                  <c:v>557.774</c:v>
                </c:pt>
                <c:pt idx="7553">
                  <c:v>557.875</c:v>
                </c:pt>
                <c:pt idx="7554">
                  <c:v>557.982</c:v>
                </c:pt>
                <c:pt idx="7555">
                  <c:v>558.093</c:v>
                </c:pt>
                <c:pt idx="7556">
                  <c:v>558.175</c:v>
                </c:pt>
                <c:pt idx="7557">
                  <c:v>558.292</c:v>
                </c:pt>
                <c:pt idx="7558">
                  <c:v>558.374</c:v>
                </c:pt>
                <c:pt idx="7559">
                  <c:v>558.474</c:v>
                </c:pt>
                <c:pt idx="7560">
                  <c:v>558.575</c:v>
                </c:pt>
                <c:pt idx="7561">
                  <c:v>558.675</c:v>
                </c:pt>
                <c:pt idx="7562">
                  <c:v>558.775</c:v>
                </c:pt>
                <c:pt idx="7563">
                  <c:v>558.889</c:v>
                </c:pt>
                <c:pt idx="7564">
                  <c:v>558.975</c:v>
                </c:pt>
                <c:pt idx="7565">
                  <c:v>559.074</c:v>
                </c:pt>
                <c:pt idx="7566">
                  <c:v>559.174</c:v>
                </c:pt>
                <c:pt idx="7567">
                  <c:v>559.275</c:v>
                </c:pt>
                <c:pt idx="7568">
                  <c:v>559.376</c:v>
                </c:pt>
                <c:pt idx="7569">
                  <c:v>559.475</c:v>
                </c:pt>
                <c:pt idx="7570">
                  <c:v>559.574</c:v>
                </c:pt>
                <c:pt idx="7571">
                  <c:v>559.674</c:v>
                </c:pt>
                <c:pt idx="7572">
                  <c:v>559.786</c:v>
                </c:pt>
                <c:pt idx="7573">
                  <c:v>559.874</c:v>
                </c:pt>
                <c:pt idx="7574">
                  <c:v>559.974</c:v>
                </c:pt>
                <c:pt idx="7575">
                  <c:v>560.074</c:v>
                </c:pt>
                <c:pt idx="7576">
                  <c:v>560.178</c:v>
                </c:pt>
                <c:pt idx="7577">
                  <c:v>560.274</c:v>
                </c:pt>
                <c:pt idx="7578">
                  <c:v>560.381</c:v>
                </c:pt>
                <c:pt idx="7579">
                  <c:v>560.475</c:v>
                </c:pt>
                <c:pt idx="7580">
                  <c:v>560.58</c:v>
                </c:pt>
                <c:pt idx="7581">
                  <c:v>560.674</c:v>
                </c:pt>
                <c:pt idx="7582">
                  <c:v>560.774</c:v>
                </c:pt>
                <c:pt idx="7583">
                  <c:v>560.874</c:v>
                </c:pt>
                <c:pt idx="7584">
                  <c:v>560.974</c:v>
                </c:pt>
                <c:pt idx="7585">
                  <c:v>561.074</c:v>
                </c:pt>
                <c:pt idx="7586">
                  <c:v>561.174</c:v>
                </c:pt>
                <c:pt idx="7587">
                  <c:v>561.274</c:v>
                </c:pt>
                <c:pt idx="7588">
                  <c:v>561.373</c:v>
                </c:pt>
                <c:pt idx="7589">
                  <c:v>561.473</c:v>
                </c:pt>
                <c:pt idx="7590">
                  <c:v>561.574</c:v>
                </c:pt>
                <c:pt idx="7591">
                  <c:v>561.674</c:v>
                </c:pt>
                <c:pt idx="7592">
                  <c:v>561.774</c:v>
                </c:pt>
                <c:pt idx="7593">
                  <c:v>561.874</c:v>
                </c:pt>
                <c:pt idx="7594">
                  <c:v>561.974</c:v>
                </c:pt>
                <c:pt idx="7595">
                  <c:v>562.074</c:v>
                </c:pt>
                <c:pt idx="7596">
                  <c:v>562.174</c:v>
                </c:pt>
                <c:pt idx="7597">
                  <c:v>562.274</c:v>
                </c:pt>
                <c:pt idx="7598">
                  <c:v>562.39</c:v>
                </c:pt>
                <c:pt idx="7599">
                  <c:v>562.481</c:v>
                </c:pt>
                <c:pt idx="7600">
                  <c:v>562.578</c:v>
                </c:pt>
                <c:pt idx="7601">
                  <c:v>562.673</c:v>
                </c:pt>
                <c:pt idx="7602">
                  <c:v>562.773</c:v>
                </c:pt>
                <c:pt idx="7603">
                  <c:v>562.888</c:v>
                </c:pt>
                <c:pt idx="7604">
                  <c:v>562.984</c:v>
                </c:pt>
                <c:pt idx="7605">
                  <c:v>563.074</c:v>
                </c:pt>
                <c:pt idx="7606">
                  <c:v>563.174</c:v>
                </c:pt>
                <c:pt idx="7607">
                  <c:v>563.273</c:v>
                </c:pt>
                <c:pt idx="7608">
                  <c:v>563.373</c:v>
                </c:pt>
                <c:pt idx="7609">
                  <c:v>563.474</c:v>
                </c:pt>
                <c:pt idx="7610">
                  <c:v>563.573</c:v>
                </c:pt>
                <c:pt idx="7611">
                  <c:v>563.673</c:v>
                </c:pt>
                <c:pt idx="7612">
                  <c:v>563.783</c:v>
                </c:pt>
                <c:pt idx="7613">
                  <c:v>563.873</c:v>
                </c:pt>
                <c:pt idx="7614">
                  <c:v>563.973</c:v>
                </c:pt>
                <c:pt idx="7615">
                  <c:v>564.079</c:v>
                </c:pt>
                <c:pt idx="7616">
                  <c:v>564.174</c:v>
                </c:pt>
                <c:pt idx="7617">
                  <c:v>564.274</c:v>
                </c:pt>
                <c:pt idx="7618">
                  <c:v>564.373</c:v>
                </c:pt>
                <c:pt idx="7619">
                  <c:v>564.474</c:v>
                </c:pt>
                <c:pt idx="7620">
                  <c:v>564.573</c:v>
                </c:pt>
                <c:pt idx="7621">
                  <c:v>564.673</c:v>
                </c:pt>
                <c:pt idx="7622">
                  <c:v>564.774</c:v>
                </c:pt>
                <c:pt idx="7623">
                  <c:v>564.895</c:v>
                </c:pt>
                <c:pt idx="7624">
                  <c:v>564.979</c:v>
                </c:pt>
                <c:pt idx="7625">
                  <c:v>565.074</c:v>
                </c:pt>
                <c:pt idx="7626">
                  <c:v>565.174</c:v>
                </c:pt>
                <c:pt idx="7627">
                  <c:v>565.274</c:v>
                </c:pt>
                <c:pt idx="7628">
                  <c:v>565.374</c:v>
                </c:pt>
                <c:pt idx="7629">
                  <c:v>565.478</c:v>
                </c:pt>
                <c:pt idx="7630">
                  <c:v>565.573</c:v>
                </c:pt>
                <c:pt idx="7631">
                  <c:v>565.673</c:v>
                </c:pt>
                <c:pt idx="7632">
                  <c:v>565.773</c:v>
                </c:pt>
                <c:pt idx="7633">
                  <c:v>565.873</c:v>
                </c:pt>
                <c:pt idx="7634">
                  <c:v>565.973</c:v>
                </c:pt>
                <c:pt idx="7635">
                  <c:v>566.074</c:v>
                </c:pt>
                <c:pt idx="7636">
                  <c:v>566.195</c:v>
                </c:pt>
                <c:pt idx="7637">
                  <c:v>566.274</c:v>
                </c:pt>
                <c:pt idx="7638">
                  <c:v>566.374</c:v>
                </c:pt>
                <c:pt idx="7639">
                  <c:v>566.48</c:v>
                </c:pt>
                <c:pt idx="7640">
                  <c:v>566.574</c:v>
                </c:pt>
                <c:pt idx="7641">
                  <c:v>566.673</c:v>
                </c:pt>
                <c:pt idx="7642">
                  <c:v>566.774</c:v>
                </c:pt>
                <c:pt idx="7643">
                  <c:v>566.873</c:v>
                </c:pt>
                <c:pt idx="7644">
                  <c:v>566.973</c:v>
                </c:pt>
                <c:pt idx="7645">
                  <c:v>567.073</c:v>
                </c:pt>
                <c:pt idx="7646">
                  <c:v>567.173</c:v>
                </c:pt>
                <c:pt idx="7647">
                  <c:v>567.275</c:v>
                </c:pt>
                <c:pt idx="7648">
                  <c:v>567.374</c:v>
                </c:pt>
                <c:pt idx="7649">
                  <c:v>567.474</c:v>
                </c:pt>
                <c:pt idx="7650">
                  <c:v>567.596</c:v>
                </c:pt>
                <c:pt idx="7651">
                  <c:v>567.675</c:v>
                </c:pt>
                <c:pt idx="7652">
                  <c:v>567.774</c:v>
                </c:pt>
                <c:pt idx="7653">
                  <c:v>567.873</c:v>
                </c:pt>
                <c:pt idx="7654">
                  <c:v>567.973</c:v>
                </c:pt>
                <c:pt idx="7655">
                  <c:v>568.073</c:v>
                </c:pt>
                <c:pt idx="7656">
                  <c:v>568.174</c:v>
                </c:pt>
                <c:pt idx="7657">
                  <c:v>568.275</c:v>
                </c:pt>
                <c:pt idx="7658">
                  <c:v>568.376</c:v>
                </c:pt>
                <c:pt idx="7659">
                  <c:v>568.474</c:v>
                </c:pt>
                <c:pt idx="7660">
                  <c:v>568.574</c:v>
                </c:pt>
                <c:pt idx="7661">
                  <c:v>568.677</c:v>
                </c:pt>
                <c:pt idx="7662">
                  <c:v>568.774</c:v>
                </c:pt>
                <c:pt idx="7663">
                  <c:v>568.875</c:v>
                </c:pt>
                <c:pt idx="7664">
                  <c:v>568.974</c:v>
                </c:pt>
                <c:pt idx="7665">
                  <c:v>569.085</c:v>
                </c:pt>
                <c:pt idx="7666">
                  <c:v>569.174</c:v>
                </c:pt>
                <c:pt idx="7667">
                  <c:v>569.274</c:v>
                </c:pt>
                <c:pt idx="7668">
                  <c:v>569.375</c:v>
                </c:pt>
                <c:pt idx="7669">
                  <c:v>569.478</c:v>
                </c:pt>
                <c:pt idx="7670">
                  <c:v>569.575</c:v>
                </c:pt>
                <c:pt idx="7671">
                  <c:v>569.676</c:v>
                </c:pt>
                <c:pt idx="7672">
                  <c:v>569.776</c:v>
                </c:pt>
                <c:pt idx="7673">
                  <c:v>569.875</c:v>
                </c:pt>
                <c:pt idx="7674">
                  <c:v>569.978</c:v>
                </c:pt>
                <c:pt idx="7675">
                  <c:v>570.075</c:v>
                </c:pt>
                <c:pt idx="7676">
                  <c:v>570.176</c:v>
                </c:pt>
                <c:pt idx="7677">
                  <c:v>570.274</c:v>
                </c:pt>
                <c:pt idx="7678">
                  <c:v>570.375</c:v>
                </c:pt>
                <c:pt idx="7679">
                  <c:v>570.474</c:v>
                </c:pt>
                <c:pt idx="7680">
                  <c:v>570.576</c:v>
                </c:pt>
                <c:pt idx="7681">
                  <c:v>570.676</c:v>
                </c:pt>
                <c:pt idx="7682">
                  <c:v>570.776</c:v>
                </c:pt>
                <c:pt idx="7683">
                  <c:v>570.877</c:v>
                </c:pt>
                <c:pt idx="7684">
                  <c:v>570.988</c:v>
                </c:pt>
                <c:pt idx="7685">
                  <c:v>571.075</c:v>
                </c:pt>
                <c:pt idx="7686">
                  <c:v>571.175</c:v>
                </c:pt>
                <c:pt idx="7687">
                  <c:v>571.275</c:v>
                </c:pt>
                <c:pt idx="7688">
                  <c:v>571.38</c:v>
                </c:pt>
                <c:pt idx="7689">
                  <c:v>571.475</c:v>
                </c:pt>
                <c:pt idx="7690">
                  <c:v>571.576</c:v>
                </c:pt>
                <c:pt idx="7691">
                  <c:v>571.676</c:v>
                </c:pt>
                <c:pt idx="7692">
                  <c:v>571.803</c:v>
                </c:pt>
                <c:pt idx="7693">
                  <c:v>571.877</c:v>
                </c:pt>
                <c:pt idx="7694">
                  <c:v>571.976</c:v>
                </c:pt>
                <c:pt idx="7695">
                  <c:v>572.075</c:v>
                </c:pt>
                <c:pt idx="7696">
                  <c:v>572.176</c:v>
                </c:pt>
                <c:pt idx="7697">
                  <c:v>572.274</c:v>
                </c:pt>
                <c:pt idx="7698">
                  <c:v>572.398</c:v>
                </c:pt>
                <c:pt idx="7699">
                  <c:v>572.474</c:v>
                </c:pt>
                <c:pt idx="7700">
                  <c:v>572.575</c:v>
                </c:pt>
                <c:pt idx="7701">
                  <c:v>572.676</c:v>
                </c:pt>
                <c:pt idx="7702">
                  <c:v>572.787</c:v>
                </c:pt>
                <c:pt idx="7703">
                  <c:v>572.876</c:v>
                </c:pt>
                <c:pt idx="7704">
                  <c:v>572.976</c:v>
                </c:pt>
                <c:pt idx="7705">
                  <c:v>573.076</c:v>
                </c:pt>
                <c:pt idx="7706">
                  <c:v>573.175</c:v>
                </c:pt>
                <c:pt idx="7707">
                  <c:v>573.275</c:v>
                </c:pt>
                <c:pt idx="7708">
                  <c:v>573.375</c:v>
                </c:pt>
                <c:pt idx="7709">
                  <c:v>573.475</c:v>
                </c:pt>
                <c:pt idx="7710">
                  <c:v>573.593</c:v>
                </c:pt>
                <c:pt idx="7711">
                  <c:v>573.675</c:v>
                </c:pt>
                <c:pt idx="7712">
                  <c:v>573.776</c:v>
                </c:pt>
                <c:pt idx="7713">
                  <c:v>573.875</c:v>
                </c:pt>
                <c:pt idx="7714">
                  <c:v>573.976</c:v>
                </c:pt>
                <c:pt idx="7715">
                  <c:v>574.09</c:v>
                </c:pt>
                <c:pt idx="7716">
                  <c:v>574.179</c:v>
                </c:pt>
                <c:pt idx="7717">
                  <c:v>574.275</c:v>
                </c:pt>
                <c:pt idx="7718">
                  <c:v>574.389</c:v>
                </c:pt>
                <c:pt idx="7719">
                  <c:v>574.474</c:v>
                </c:pt>
                <c:pt idx="7720">
                  <c:v>574.575</c:v>
                </c:pt>
                <c:pt idx="7721">
                  <c:v>574.674</c:v>
                </c:pt>
                <c:pt idx="7722">
                  <c:v>574.775</c:v>
                </c:pt>
                <c:pt idx="7723">
                  <c:v>574.886</c:v>
                </c:pt>
                <c:pt idx="7724">
                  <c:v>574.975</c:v>
                </c:pt>
                <c:pt idx="7725">
                  <c:v>575.075</c:v>
                </c:pt>
                <c:pt idx="7726">
                  <c:v>575.175</c:v>
                </c:pt>
                <c:pt idx="7727">
                  <c:v>575.275</c:v>
                </c:pt>
                <c:pt idx="7728">
                  <c:v>575.376</c:v>
                </c:pt>
                <c:pt idx="7729">
                  <c:v>575.476</c:v>
                </c:pt>
                <c:pt idx="7730">
                  <c:v>575.575</c:v>
                </c:pt>
                <c:pt idx="7731">
                  <c:v>575.675</c:v>
                </c:pt>
                <c:pt idx="7732">
                  <c:v>575.797</c:v>
                </c:pt>
                <c:pt idx="7733">
                  <c:v>575.876</c:v>
                </c:pt>
                <c:pt idx="7734">
                  <c:v>575.977</c:v>
                </c:pt>
                <c:pt idx="7735">
                  <c:v>576.074</c:v>
                </c:pt>
                <c:pt idx="7736">
                  <c:v>576.183</c:v>
                </c:pt>
                <c:pt idx="7737">
                  <c:v>576.276</c:v>
                </c:pt>
                <c:pt idx="7738">
                  <c:v>576.375</c:v>
                </c:pt>
                <c:pt idx="7739">
                  <c:v>576.474</c:v>
                </c:pt>
                <c:pt idx="7740">
                  <c:v>576.576</c:v>
                </c:pt>
                <c:pt idx="7741">
                  <c:v>576.69</c:v>
                </c:pt>
                <c:pt idx="7742">
                  <c:v>576.775</c:v>
                </c:pt>
                <c:pt idx="7743">
                  <c:v>576.875</c:v>
                </c:pt>
                <c:pt idx="7744">
                  <c:v>576.975</c:v>
                </c:pt>
                <c:pt idx="7745">
                  <c:v>577.076</c:v>
                </c:pt>
                <c:pt idx="7746">
                  <c:v>577.182</c:v>
                </c:pt>
                <c:pt idx="7747">
                  <c:v>577.275</c:v>
                </c:pt>
                <c:pt idx="7748">
                  <c:v>577.376</c:v>
                </c:pt>
                <c:pt idx="7749">
                  <c:v>577.475</c:v>
                </c:pt>
                <c:pt idx="7750">
                  <c:v>577.574</c:v>
                </c:pt>
                <c:pt idx="7751">
                  <c:v>577.675</c:v>
                </c:pt>
                <c:pt idx="7752">
                  <c:v>577.792</c:v>
                </c:pt>
                <c:pt idx="7753">
                  <c:v>577.874</c:v>
                </c:pt>
                <c:pt idx="7754">
                  <c:v>577.975</c:v>
                </c:pt>
                <c:pt idx="7755">
                  <c:v>578.074</c:v>
                </c:pt>
                <c:pt idx="7756">
                  <c:v>578.175</c:v>
                </c:pt>
                <c:pt idx="7757">
                  <c:v>578.276</c:v>
                </c:pt>
                <c:pt idx="7758">
                  <c:v>578.375</c:v>
                </c:pt>
                <c:pt idx="7759">
                  <c:v>578.474</c:v>
                </c:pt>
                <c:pt idx="7760">
                  <c:v>578.575</c:v>
                </c:pt>
                <c:pt idx="7761">
                  <c:v>578.675</c:v>
                </c:pt>
                <c:pt idx="7762">
                  <c:v>578.774</c:v>
                </c:pt>
                <c:pt idx="7763">
                  <c:v>578.887</c:v>
                </c:pt>
                <c:pt idx="7764">
                  <c:v>578.974</c:v>
                </c:pt>
                <c:pt idx="7765">
                  <c:v>579.095</c:v>
                </c:pt>
                <c:pt idx="7766">
                  <c:v>579.175</c:v>
                </c:pt>
                <c:pt idx="7767">
                  <c:v>579.275</c:v>
                </c:pt>
                <c:pt idx="7768">
                  <c:v>579.375</c:v>
                </c:pt>
                <c:pt idx="7769">
                  <c:v>579.476</c:v>
                </c:pt>
                <c:pt idx="7770">
                  <c:v>579.575</c:v>
                </c:pt>
                <c:pt idx="7771">
                  <c:v>579.676</c:v>
                </c:pt>
                <c:pt idx="7772">
                  <c:v>579.774</c:v>
                </c:pt>
                <c:pt idx="7773">
                  <c:v>579.874</c:v>
                </c:pt>
                <c:pt idx="7774">
                  <c:v>579.974</c:v>
                </c:pt>
                <c:pt idx="7775">
                  <c:v>580.121</c:v>
                </c:pt>
                <c:pt idx="7776">
                  <c:v>580.182</c:v>
                </c:pt>
                <c:pt idx="7777">
                  <c:v>580.274</c:v>
                </c:pt>
                <c:pt idx="7778">
                  <c:v>580.376</c:v>
                </c:pt>
                <c:pt idx="7779">
                  <c:v>580.475</c:v>
                </c:pt>
                <c:pt idx="7780">
                  <c:v>580.575</c:v>
                </c:pt>
                <c:pt idx="7781">
                  <c:v>580.676</c:v>
                </c:pt>
                <c:pt idx="7782">
                  <c:v>580.79</c:v>
                </c:pt>
                <c:pt idx="7783">
                  <c:v>580.876</c:v>
                </c:pt>
                <c:pt idx="7784">
                  <c:v>580.982</c:v>
                </c:pt>
                <c:pt idx="7785">
                  <c:v>581.074</c:v>
                </c:pt>
                <c:pt idx="7786">
                  <c:v>581.176</c:v>
                </c:pt>
                <c:pt idx="7787">
                  <c:v>581.274</c:v>
                </c:pt>
                <c:pt idx="7788">
                  <c:v>581.375</c:v>
                </c:pt>
                <c:pt idx="7789">
                  <c:v>581.475</c:v>
                </c:pt>
                <c:pt idx="7790">
                  <c:v>581.574</c:v>
                </c:pt>
                <c:pt idx="7791">
                  <c:v>581.675</c:v>
                </c:pt>
                <c:pt idx="7792">
                  <c:v>581.776</c:v>
                </c:pt>
                <c:pt idx="7793">
                  <c:v>581.875</c:v>
                </c:pt>
                <c:pt idx="7794">
                  <c:v>581.974</c:v>
                </c:pt>
                <c:pt idx="7795">
                  <c:v>582.076</c:v>
                </c:pt>
                <c:pt idx="7796">
                  <c:v>582.201</c:v>
                </c:pt>
                <c:pt idx="7797">
                  <c:v>582.275</c:v>
                </c:pt>
                <c:pt idx="7798">
                  <c:v>582.375</c:v>
                </c:pt>
                <c:pt idx="7799">
                  <c:v>582.474</c:v>
                </c:pt>
                <c:pt idx="7800">
                  <c:v>582.576</c:v>
                </c:pt>
                <c:pt idx="7801">
                  <c:v>582.674</c:v>
                </c:pt>
                <c:pt idx="7802">
                  <c:v>582.774</c:v>
                </c:pt>
                <c:pt idx="7803">
                  <c:v>582.891</c:v>
                </c:pt>
                <c:pt idx="7804">
                  <c:v>582.984</c:v>
                </c:pt>
                <c:pt idx="7805">
                  <c:v>583.075</c:v>
                </c:pt>
                <c:pt idx="7806">
                  <c:v>583.176</c:v>
                </c:pt>
                <c:pt idx="7807">
                  <c:v>583.274</c:v>
                </c:pt>
                <c:pt idx="7808">
                  <c:v>583.374</c:v>
                </c:pt>
                <c:pt idx="7809">
                  <c:v>583.475</c:v>
                </c:pt>
                <c:pt idx="7810">
                  <c:v>583.575</c:v>
                </c:pt>
                <c:pt idx="7811">
                  <c:v>583.675</c:v>
                </c:pt>
                <c:pt idx="7812">
                  <c:v>583.776</c:v>
                </c:pt>
                <c:pt idx="7813">
                  <c:v>583.896</c:v>
                </c:pt>
                <c:pt idx="7814">
                  <c:v>583.975</c:v>
                </c:pt>
                <c:pt idx="7815">
                  <c:v>584.075</c:v>
                </c:pt>
                <c:pt idx="7816">
                  <c:v>584.19</c:v>
                </c:pt>
                <c:pt idx="7817">
                  <c:v>584.283</c:v>
                </c:pt>
                <c:pt idx="7818">
                  <c:v>584.375</c:v>
                </c:pt>
                <c:pt idx="7819">
                  <c:v>584.481</c:v>
                </c:pt>
                <c:pt idx="7820">
                  <c:v>584.575</c:v>
                </c:pt>
                <c:pt idx="7821">
                  <c:v>584.675</c:v>
                </c:pt>
                <c:pt idx="7822">
                  <c:v>584.775</c:v>
                </c:pt>
                <c:pt idx="7823">
                  <c:v>584.876</c:v>
                </c:pt>
                <c:pt idx="7824">
                  <c:v>585.002</c:v>
                </c:pt>
                <c:pt idx="7825">
                  <c:v>585.076</c:v>
                </c:pt>
                <c:pt idx="7826">
                  <c:v>585.176</c:v>
                </c:pt>
                <c:pt idx="7827">
                  <c:v>585.276</c:v>
                </c:pt>
                <c:pt idx="7828">
                  <c:v>585.38</c:v>
                </c:pt>
                <c:pt idx="7829">
                  <c:v>585.474</c:v>
                </c:pt>
                <c:pt idx="7830">
                  <c:v>585.582</c:v>
                </c:pt>
                <c:pt idx="7831">
                  <c:v>585.675</c:v>
                </c:pt>
                <c:pt idx="7832">
                  <c:v>585.776</c:v>
                </c:pt>
                <c:pt idx="7833">
                  <c:v>585.876</c:v>
                </c:pt>
                <c:pt idx="7834">
                  <c:v>585.976</c:v>
                </c:pt>
                <c:pt idx="7835">
                  <c:v>586.076</c:v>
                </c:pt>
                <c:pt idx="7836">
                  <c:v>586.177</c:v>
                </c:pt>
                <c:pt idx="7837">
                  <c:v>586.28</c:v>
                </c:pt>
                <c:pt idx="7838">
                  <c:v>586.376</c:v>
                </c:pt>
                <c:pt idx="7839">
                  <c:v>586.476</c:v>
                </c:pt>
                <c:pt idx="7840">
                  <c:v>586.576</c:v>
                </c:pt>
                <c:pt idx="7841">
                  <c:v>586.676</c:v>
                </c:pt>
                <c:pt idx="7842">
                  <c:v>586.776</c:v>
                </c:pt>
                <c:pt idx="7843">
                  <c:v>586.876</c:v>
                </c:pt>
                <c:pt idx="7844">
                  <c:v>586.977</c:v>
                </c:pt>
                <c:pt idx="7845">
                  <c:v>587.076</c:v>
                </c:pt>
                <c:pt idx="7846">
                  <c:v>587.176</c:v>
                </c:pt>
                <c:pt idx="7847">
                  <c:v>587.275</c:v>
                </c:pt>
                <c:pt idx="7848">
                  <c:v>587.375</c:v>
                </c:pt>
                <c:pt idx="7849">
                  <c:v>587.477</c:v>
                </c:pt>
                <c:pt idx="7850">
                  <c:v>587.577</c:v>
                </c:pt>
                <c:pt idx="7851">
                  <c:v>587.676</c:v>
                </c:pt>
                <c:pt idx="7852">
                  <c:v>587.776</c:v>
                </c:pt>
                <c:pt idx="7853">
                  <c:v>587.876</c:v>
                </c:pt>
                <c:pt idx="7854">
                  <c:v>587.975</c:v>
                </c:pt>
                <c:pt idx="7855">
                  <c:v>588.076</c:v>
                </c:pt>
                <c:pt idx="7856">
                  <c:v>588.177</c:v>
                </c:pt>
                <c:pt idx="7857">
                  <c:v>588.276</c:v>
                </c:pt>
                <c:pt idx="7858">
                  <c:v>588.376</c:v>
                </c:pt>
                <c:pt idx="7859">
                  <c:v>588.477</c:v>
                </c:pt>
                <c:pt idx="7860">
                  <c:v>588.575</c:v>
                </c:pt>
                <c:pt idx="7861">
                  <c:v>588.676</c:v>
                </c:pt>
                <c:pt idx="7862">
                  <c:v>588.776</c:v>
                </c:pt>
                <c:pt idx="7863">
                  <c:v>588.876</c:v>
                </c:pt>
                <c:pt idx="7864">
                  <c:v>588.99</c:v>
                </c:pt>
                <c:pt idx="7865">
                  <c:v>589.075</c:v>
                </c:pt>
                <c:pt idx="7866">
                  <c:v>589.176</c:v>
                </c:pt>
                <c:pt idx="7867">
                  <c:v>589.276</c:v>
                </c:pt>
                <c:pt idx="7868">
                  <c:v>589.376</c:v>
                </c:pt>
                <c:pt idx="7869">
                  <c:v>589.476</c:v>
                </c:pt>
                <c:pt idx="7870">
                  <c:v>589.576</c:v>
                </c:pt>
                <c:pt idx="7871">
                  <c:v>589.676</c:v>
                </c:pt>
                <c:pt idx="7872">
                  <c:v>589.775</c:v>
                </c:pt>
                <c:pt idx="7873">
                  <c:v>589.896</c:v>
                </c:pt>
                <c:pt idx="7874">
                  <c:v>589.975</c:v>
                </c:pt>
                <c:pt idx="7875">
                  <c:v>590.101</c:v>
                </c:pt>
                <c:pt idx="7876">
                  <c:v>590.175</c:v>
                </c:pt>
                <c:pt idx="7877">
                  <c:v>590.276</c:v>
                </c:pt>
                <c:pt idx="7878">
                  <c:v>590.376</c:v>
                </c:pt>
                <c:pt idx="7879">
                  <c:v>590.475</c:v>
                </c:pt>
                <c:pt idx="7880">
                  <c:v>590.592</c:v>
                </c:pt>
                <c:pt idx="7881">
                  <c:v>590.676</c:v>
                </c:pt>
                <c:pt idx="7882">
                  <c:v>590.776</c:v>
                </c:pt>
                <c:pt idx="7883">
                  <c:v>590.89</c:v>
                </c:pt>
                <c:pt idx="7884">
                  <c:v>590.976</c:v>
                </c:pt>
                <c:pt idx="7885">
                  <c:v>591.076</c:v>
                </c:pt>
                <c:pt idx="7886">
                  <c:v>591.176</c:v>
                </c:pt>
                <c:pt idx="7887">
                  <c:v>591.275</c:v>
                </c:pt>
                <c:pt idx="7888">
                  <c:v>591.377</c:v>
                </c:pt>
                <c:pt idx="7889">
                  <c:v>591.477</c:v>
                </c:pt>
                <c:pt idx="7890">
                  <c:v>591.63</c:v>
                </c:pt>
                <c:pt idx="7891">
                  <c:v>591.703</c:v>
                </c:pt>
                <c:pt idx="7892">
                  <c:v>591.776</c:v>
                </c:pt>
                <c:pt idx="7893">
                  <c:v>591.876</c:v>
                </c:pt>
                <c:pt idx="7894">
                  <c:v>591.976</c:v>
                </c:pt>
                <c:pt idx="7895">
                  <c:v>592.076</c:v>
                </c:pt>
                <c:pt idx="7896">
                  <c:v>592.176</c:v>
                </c:pt>
                <c:pt idx="7897">
                  <c:v>592.276</c:v>
                </c:pt>
                <c:pt idx="7898">
                  <c:v>592.375</c:v>
                </c:pt>
                <c:pt idx="7899">
                  <c:v>592.475</c:v>
                </c:pt>
                <c:pt idx="7900">
                  <c:v>592.576</c:v>
                </c:pt>
                <c:pt idx="7901">
                  <c:v>592.676</c:v>
                </c:pt>
                <c:pt idx="7902">
                  <c:v>592.776</c:v>
                </c:pt>
                <c:pt idx="7903">
                  <c:v>592.875</c:v>
                </c:pt>
                <c:pt idx="7904">
                  <c:v>592.975</c:v>
                </c:pt>
                <c:pt idx="7905">
                  <c:v>593.076</c:v>
                </c:pt>
                <c:pt idx="7906">
                  <c:v>593.175</c:v>
                </c:pt>
                <c:pt idx="7907">
                  <c:v>593.275</c:v>
                </c:pt>
                <c:pt idx="7908">
                  <c:v>593.392</c:v>
                </c:pt>
                <c:pt idx="7909">
                  <c:v>593.483</c:v>
                </c:pt>
                <c:pt idx="7910">
                  <c:v>593.576</c:v>
                </c:pt>
                <c:pt idx="7911">
                  <c:v>593.676</c:v>
                </c:pt>
                <c:pt idx="7912">
                  <c:v>593.776</c:v>
                </c:pt>
                <c:pt idx="7913">
                  <c:v>593.876</c:v>
                </c:pt>
                <c:pt idx="7914">
                  <c:v>593.974</c:v>
                </c:pt>
                <c:pt idx="7915">
                  <c:v>594.097</c:v>
                </c:pt>
                <c:pt idx="7916">
                  <c:v>594.176</c:v>
                </c:pt>
                <c:pt idx="7917">
                  <c:v>594.276</c:v>
                </c:pt>
                <c:pt idx="7918">
                  <c:v>594.374</c:v>
                </c:pt>
                <c:pt idx="7919">
                  <c:v>594.476</c:v>
                </c:pt>
                <c:pt idx="7920">
                  <c:v>594.575</c:v>
                </c:pt>
                <c:pt idx="7921">
                  <c:v>594.674</c:v>
                </c:pt>
                <c:pt idx="7922">
                  <c:v>594.775</c:v>
                </c:pt>
                <c:pt idx="7923">
                  <c:v>594.875</c:v>
                </c:pt>
                <c:pt idx="7924">
                  <c:v>594.974</c:v>
                </c:pt>
                <c:pt idx="7925">
                  <c:v>595.074</c:v>
                </c:pt>
                <c:pt idx="7926">
                  <c:v>595.174</c:v>
                </c:pt>
                <c:pt idx="7927">
                  <c:v>595.275</c:v>
                </c:pt>
                <c:pt idx="7928">
                  <c:v>595.375</c:v>
                </c:pt>
                <c:pt idx="7929">
                  <c:v>595.475</c:v>
                </c:pt>
                <c:pt idx="7930">
                  <c:v>595.575</c:v>
                </c:pt>
                <c:pt idx="7931">
                  <c:v>595.675</c:v>
                </c:pt>
                <c:pt idx="7932">
                  <c:v>595.775</c:v>
                </c:pt>
                <c:pt idx="7933">
                  <c:v>595.874</c:v>
                </c:pt>
                <c:pt idx="7934">
                  <c:v>595.975</c:v>
                </c:pt>
                <c:pt idx="7935">
                  <c:v>596.075</c:v>
                </c:pt>
                <c:pt idx="7936">
                  <c:v>596.174</c:v>
                </c:pt>
                <c:pt idx="7937">
                  <c:v>596.275</c:v>
                </c:pt>
                <c:pt idx="7938">
                  <c:v>596.375</c:v>
                </c:pt>
                <c:pt idx="7939">
                  <c:v>596.475</c:v>
                </c:pt>
                <c:pt idx="7940">
                  <c:v>596.594</c:v>
                </c:pt>
                <c:pt idx="7941">
                  <c:v>596.693</c:v>
                </c:pt>
                <c:pt idx="7942">
                  <c:v>596.775</c:v>
                </c:pt>
                <c:pt idx="7943">
                  <c:v>596.876</c:v>
                </c:pt>
                <c:pt idx="7944">
                  <c:v>596.974</c:v>
                </c:pt>
                <c:pt idx="7945">
                  <c:v>597.082</c:v>
                </c:pt>
                <c:pt idx="7946">
                  <c:v>597.174</c:v>
                </c:pt>
                <c:pt idx="7947">
                  <c:v>597.276</c:v>
                </c:pt>
                <c:pt idx="7948">
                  <c:v>597.375</c:v>
                </c:pt>
                <c:pt idx="7949">
                  <c:v>597.475</c:v>
                </c:pt>
                <c:pt idx="7950">
                  <c:v>597.575</c:v>
                </c:pt>
                <c:pt idx="7951">
                  <c:v>597.676</c:v>
                </c:pt>
                <c:pt idx="7952">
                  <c:v>597.797</c:v>
                </c:pt>
                <c:pt idx="7953">
                  <c:v>597.875</c:v>
                </c:pt>
                <c:pt idx="7954">
                  <c:v>597.974</c:v>
                </c:pt>
                <c:pt idx="7955">
                  <c:v>598.08</c:v>
                </c:pt>
                <c:pt idx="7956">
                  <c:v>598.175</c:v>
                </c:pt>
                <c:pt idx="7957">
                  <c:v>598.275</c:v>
                </c:pt>
                <c:pt idx="7958">
                  <c:v>598.386</c:v>
                </c:pt>
                <c:pt idx="7959">
                  <c:v>598.475</c:v>
                </c:pt>
                <c:pt idx="7960">
                  <c:v>598.575</c:v>
                </c:pt>
                <c:pt idx="7961">
                  <c:v>598.692</c:v>
                </c:pt>
                <c:pt idx="7962">
                  <c:v>598.776</c:v>
                </c:pt>
                <c:pt idx="7963">
                  <c:v>598.876</c:v>
                </c:pt>
                <c:pt idx="7964">
                  <c:v>598.994</c:v>
                </c:pt>
                <c:pt idx="7965">
                  <c:v>599.076</c:v>
                </c:pt>
                <c:pt idx="7966">
                  <c:v>599.175</c:v>
                </c:pt>
                <c:pt idx="7967">
                  <c:v>599.274</c:v>
                </c:pt>
                <c:pt idx="7968">
                  <c:v>599.375</c:v>
                </c:pt>
                <c:pt idx="7969">
                  <c:v>599.474</c:v>
                </c:pt>
                <c:pt idx="7970">
                  <c:v>599.574</c:v>
                </c:pt>
                <c:pt idx="7971">
                  <c:v>599.676</c:v>
                </c:pt>
                <c:pt idx="7972">
                  <c:v>599.775</c:v>
                </c:pt>
                <c:pt idx="7973">
                  <c:v>599.876</c:v>
                </c:pt>
                <c:pt idx="7974">
                  <c:v>599.975</c:v>
                </c:pt>
                <c:pt idx="7975">
                  <c:v>600.075</c:v>
                </c:pt>
                <c:pt idx="7976">
                  <c:v>600.175</c:v>
                </c:pt>
                <c:pt idx="7977">
                  <c:v>600.275</c:v>
                </c:pt>
                <c:pt idx="7978">
                  <c:v>600.375</c:v>
                </c:pt>
                <c:pt idx="7979">
                  <c:v>600.475</c:v>
                </c:pt>
                <c:pt idx="7980">
                  <c:v>600.574</c:v>
                </c:pt>
                <c:pt idx="7981">
                  <c:v>600.688</c:v>
                </c:pt>
                <c:pt idx="7982">
                  <c:v>600.775</c:v>
                </c:pt>
                <c:pt idx="7983">
                  <c:v>600.882</c:v>
                </c:pt>
                <c:pt idx="7984">
                  <c:v>600.974</c:v>
                </c:pt>
                <c:pt idx="7985">
                  <c:v>601.075</c:v>
                </c:pt>
                <c:pt idx="7986">
                  <c:v>601.176</c:v>
                </c:pt>
                <c:pt idx="7987">
                  <c:v>601.274</c:v>
                </c:pt>
                <c:pt idx="7988">
                  <c:v>601.375</c:v>
                </c:pt>
                <c:pt idx="7989">
                  <c:v>601.474</c:v>
                </c:pt>
                <c:pt idx="7990">
                  <c:v>601.594</c:v>
                </c:pt>
                <c:pt idx="7991">
                  <c:v>601.682</c:v>
                </c:pt>
                <c:pt idx="7992">
                  <c:v>601.775</c:v>
                </c:pt>
                <c:pt idx="7993">
                  <c:v>601.874</c:v>
                </c:pt>
                <c:pt idx="7994">
                  <c:v>601.976</c:v>
                </c:pt>
                <c:pt idx="7995">
                  <c:v>602.075</c:v>
                </c:pt>
                <c:pt idx="7996">
                  <c:v>602.175</c:v>
                </c:pt>
                <c:pt idx="7997">
                  <c:v>602.274</c:v>
                </c:pt>
                <c:pt idx="7998">
                  <c:v>602.376</c:v>
                </c:pt>
                <c:pt idx="7999">
                  <c:v>602.492</c:v>
                </c:pt>
                <c:pt idx="8000">
                  <c:v>602.576</c:v>
                </c:pt>
                <c:pt idx="8001">
                  <c:v>602.675</c:v>
                </c:pt>
                <c:pt idx="8002">
                  <c:v>602.774</c:v>
                </c:pt>
                <c:pt idx="8003">
                  <c:v>602.875</c:v>
                </c:pt>
                <c:pt idx="8004">
                  <c:v>602.975</c:v>
                </c:pt>
                <c:pt idx="8005">
                  <c:v>603.075</c:v>
                </c:pt>
                <c:pt idx="8006">
                  <c:v>603.174</c:v>
                </c:pt>
                <c:pt idx="8007">
                  <c:v>603.276</c:v>
                </c:pt>
                <c:pt idx="8008">
                  <c:v>603.375</c:v>
                </c:pt>
                <c:pt idx="8009">
                  <c:v>603.476</c:v>
                </c:pt>
                <c:pt idx="8010">
                  <c:v>603.575</c:v>
                </c:pt>
                <c:pt idx="8011">
                  <c:v>603.675</c:v>
                </c:pt>
                <c:pt idx="8012">
                  <c:v>603.776</c:v>
                </c:pt>
                <c:pt idx="8013">
                  <c:v>603.875</c:v>
                </c:pt>
                <c:pt idx="8014">
                  <c:v>603.995</c:v>
                </c:pt>
                <c:pt idx="8015">
                  <c:v>604.075</c:v>
                </c:pt>
                <c:pt idx="8016">
                  <c:v>604.176</c:v>
                </c:pt>
                <c:pt idx="8017">
                  <c:v>604.275</c:v>
                </c:pt>
                <c:pt idx="8018">
                  <c:v>604.375</c:v>
                </c:pt>
                <c:pt idx="8019">
                  <c:v>604.476</c:v>
                </c:pt>
                <c:pt idx="8020">
                  <c:v>604.576</c:v>
                </c:pt>
                <c:pt idx="8021">
                  <c:v>604.675</c:v>
                </c:pt>
                <c:pt idx="8022">
                  <c:v>604.775</c:v>
                </c:pt>
                <c:pt idx="8023">
                  <c:v>604.876</c:v>
                </c:pt>
                <c:pt idx="8024">
                  <c:v>604.99</c:v>
                </c:pt>
                <c:pt idx="8025">
                  <c:v>605.075</c:v>
                </c:pt>
                <c:pt idx="8026">
                  <c:v>605.178</c:v>
                </c:pt>
                <c:pt idx="8027">
                  <c:v>605.277</c:v>
                </c:pt>
                <c:pt idx="8028">
                  <c:v>605.375</c:v>
                </c:pt>
                <c:pt idx="8029">
                  <c:v>605.48</c:v>
                </c:pt>
                <c:pt idx="8030">
                  <c:v>605.576</c:v>
                </c:pt>
                <c:pt idx="8031">
                  <c:v>605.676</c:v>
                </c:pt>
                <c:pt idx="8032">
                  <c:v>605.775</c:v>
                </c:pt>
                <c:pt idx="8033">
                  <c:v>605.876</c:v>
                </c:pt>
                <c:pt idx="8034">
                  <c:v>605.975</c:v>
                </c:pt>
                <c:pt idx="8035">
                  <c:v>606.075</c:v>
                </c:pt>
                <c:pt idx="8036">
                  <c:v>606.176</c:v>
                </c:pt>
                <c:pt idx="8037">
                  <c:v>606.297</c:v>
                </c:pt>
                <c:pt idx="8038">
                  <c:v>606.377</c:v>
                </c:pt>
                <c:pt idx="8039">
                  <c:v>606.476</c:v>
                </c:pt>
                <c:pt idx="8040">
                  <c:v>606.577</c:v>
                </c:pt>
                <c:pt idx="8041">
                  <c:v>606.677</c:v>
                </c:pt>
                <c:pt idx="8042">
                  <c:v>606.788</c:v>
                </c:pt>
                <c:pt idx="8043">
                  <c:v>606.877</c:v>
                </c:pt>
                <c:pt idx="8044">
                  <c:v>606.975</c:v>
                </c:pt>
                <c:pt idx="8045">
                  <c:v>607.075</c:v>
                </c:pt>
                <c:pt idx="8046">
                  <c:v>607.176</c:v>
                </c:pt>
                <c:pt idx="8047">
                  <c:v>607.276</c:v>
                </c:pt>
                <c:pt idx="8048">
                  <c:v>607.377</c:v>
                </c:pt>
                <c:pt idx="8049">
                  <c:v>607.477</c:v>
                </c:pt>
                <c:pt idx="8050">
                  <c:v>607.575</c:v>
                </c:pt>
                <c:pt idx="8051">
                  <c:v>607.676</c:v>
                </c:pt>
                <c:pt idx="8052">
                  <c:v>607.776</c:v>
                </c:pt>
                <c:pt idx="8053">
                  <c:v>607.877</c:v>
                </c:pt>
                <c:pt idx="8054">
                  <c:v>607.987</c:v>
                </c:pt>
                <c:pt idx="8055">
                  <c:v>608.076</c:v>
                </c:pt>
                <c:pt idx="8056">
                  <c:v>608.175</c:v>
                </c:pt>
                <c:pt idx="8057">
                  <c:v>608.275</c:v>
                </c:pt>
                <c:pt idx="8058">
                  <c:v>608.376</c:v>
                </c:pt>
                <c:pt idx="8059">
                  <c:v>608.477</c:v>
                </c:pt>
                <c:pt idx="8060">
                  <c:v>608.577</c:v>
                </c:pt>
                <c:pt idx="8061">
                  <c:v>608.677</c:v>
                </c:pt>
                <c:pt idx="8062">
                  <c:v>608.776</c:v>
                </c:pt>
                <c:pt idx="8063">
                  <c:v>608.876</c:v>
                </c:pt>
                <c:pt idx="8064">
                  <c:v>608.976</c:v>
                </c:pt>
                <c:pt idx="8065">
                  <c:v>609.076</c:v>
                </c:pt>
                <c:pt idx="8066">
                  <c:v>609.202</c:v>
                </c:pt>
                <c:pt idx="8067">
                  <c:v>609.277</c:v>
                </c:pt>
                <c:pt idx="8068">
                  <c:v>609.381</c:v>
                </c:pt>
                <c:pt idx="8069">
                  <c:v>609.477</c:v>
                </c:pt>
                <c:pt idx="8070">
                  <c:v>609.576</c:v>
                </c:pt>
                <c:pt idx="8071">
                  <c:v>609.676</c:v>
                </c:pt>
                <c:pt idx="8072">
                  <c:v>609.777</c:v>
                </c:pt>
                <c:pt idx="8073">
                  <c:v>609.877</c:v>
                </c:pt>
                <c:pt idx="8074">
                  <c:v>609.989</c:v>
                </c:pt>
                <c:pt idx="8075">
                  <c:v>610.075</c:v>
                </c:pt>
                <c:pt idx="8076">
                  <c:v>610.175</c:v>
                </c:pt>
                <c:pt idx="8077">
                  <c:v>610.276</c:v>
                </c:pt>
                <c:pt idx="8078">
                  <c:v>610.375</c:v>
                </c:pt>
                <c:pt idx="8079">
                  <c:v>610.475</c:v>
                </c:pt>
                <c:pt idx="8080">
                  <c:v>610.576</c:v>
                </c:pt>
                <c:pt idx="8081">
                  <c:v>610.676</c:v>
                </c:pt>
                <c:pt idx="8082">
                  <c:v>610.777</c:v>
                </c:pt>
                <c:pt idx="8083">
                  <c:v>610.877</c:v>
                </c:pt>
                <c:pt idx="8084">
                  <c:v>610.985</c:v>
                </c:pt>
                <c:pt idx="8085">
                  <c:v>611.076</c:v>
                </c:pt>
                <c:pt idx="8086">
                  <c:v>611.185</c:v>
                </c:pt>
                <c:pt idx="8087">
                  <c:v>611.276</c:v>
                </c:pt>
                <c:pt idx="8088">
                  <c:v>611.378</c:v>
                </c:pt>
                <c:pt idx="8089">
                  <c:v>611.476</c:v>
                </c:pt>
                <c:pt idx="8090">
                  <c:v>611.575</c:v>
                </c:pt>
                <c:pt idx="8091">
                  <c:v>611.679</c:v>
                </c:pt>
                <c:pt idx="8092">
                  <c:v>611.776</c:v>
                </c:pt>
                <c:pt idx="8093">
                  <c:v>611.877</c:v>
                </c:pt>
                <c:pt idx="8094">
                  <c:v>611.988</c:v>
                </c:pt>
                <c:pt idx="8095">
                  <c:v>612.075</c:v>
                </c:pt>
                <c:pt idx="8096">
                  <c:v>612.175</c:v>
                </c:pt>
                <c:pt idx="8097">
                  <c:v>612.275</c:v>
                </c:pt>
                <c:pt idx="8098">
                  <c:v>612.375</c:v>
                </c:pt>
                <c:pt idx="8099">
                  <c:v>612.476</c:v>
                </c:pt>
                <c:pt idx="8100">
                  <c:v>612.575</c:v>
                </c:pt>
                <c:pt idx="8101">
                  <c:v>612.675</c:v>
                </c:pt>
                <c:pt idx="8102">
                  <c:v>612.776</c:v>
                </c:pt>
                <c:pt idx="8103">
                  <c:v>612.876</c:v>
                </c:pt>
                <c:pt idx="8104">
                  <c:v>612.976</c:v>
                </c:pt>
                <c:pt idx="8105">
                  <c:v>613.075</c:v>
                </c:pt>
                <c:pt idx="8106">
                  <c:v>613.176</c:v>
                </c:pt>
                <c:pt idx="8107">
                  <c:v>613.293</c:v>
                </c:pt>
                <c:pt idx="8108">
                  <c:v>613.376</c:v>
                </c:pt>
                <c:pt idx="8109">
                  <c:v>613.475</c:v>
                </c:pt>
                <c:pt idx="8110">
                  <c:v>613.577</c:v>
                </c:pt>
                <c:pt idx="8111">
                  <c:v>613.682</c:v>
                </c:pt>
                <c:pt idx="8112">
                  <c:v>613.775</c:v>
                </c:pt>
                <c:pt idx="8113">
                  <c:v>613.876</c:v>
                </c:pt>
                <c:pt idx="8114">
                  <c:v>613.976</c:v>
                </c:pt>
                <c:pt idx="8115">
                  <c:v>614.075</c:v>
                </c:pt>
                <c:pt idx="8116">
                  <c:v>614.175</c:v>
                </c:pt>
                <c:pt idx="8117">
                  <c:v>614.276</c:v>
                </c:pt>
                <c:pt idx="8118">
                  <c:v>614.377</c:v>
                </c:pt>
                <c:pt idx="8119">
                  <c:v>614.476</c:v>
                </c:pt>
                <c:pt idx="8120">
                  <c:v>614.576</c:v>
                </c:pt>
                <c:pt idx="8121">
                  <c:v>614.676</c:v>
                </c:pt>
                <c:pt idx="8122">
                  <c:v>614.788</c:v>
                </c:pt>
                <c:pt idx="8123">
                  <c:v>614.877</c:v>
                </c:pt>
                <c:pt idx="8124">
                  <c:v>614.976</c:v>
                </c:pt>
                <c:pt idx="8125">
                  <c:v>615.075</c:v>
                </c:pt>
                <c:pt idx="8126">
                  <c:v>615.177</c:v>
                </c:pt>
                <c:pt idx="8127">
                  <c:v>615.276</c:v>
                </c:pt>
                <c:pt idx="8128">
                  <c:v>615.377</c:v>
                </c:pt>
                <c:pt idx="8129">
                  <c:v>615.477</c:v>
                </c:pt>
                <c:pt idx="8130">
                  <c:v>615.577</c:v>
                </c:pt>
                <c:pt idx="8131">
                  <c:v>615.676</c:v>
                </c:pt>
                <c:pt idx="8132">
                  <c:v>615.776</c:v>
                </c:pt>
                <c:pt idx="8133">
                  <c:v>615.876</c:v>
                </c:pt>
                <c:pt idx="8134">
                  <c:v>615.976</c:v>
                </c:pt>
                <c:pt idx="8135">
                  <c:v>616.075</c:v>
                </c:pt>
                <c:pt idx="8136">
                  <c:v>616.177</c:v>
                </c:pt>
                <c:pt idx="8137">
                  <c:v>616.277</c:v>
                </c:pt>
                <c:pt idx="8138">
                  <c:v>616.377</c:v>
                </c:pt>
                <c:pt idx="8139">
                  <c:v>616.477</c:v>
                </c:pt>
                <c:pt idx="8140">
                  <c:v>616.576</c:v>
                </c:pt>
                <c:pt idx="8141">
                  <c:v>616.677</c:v>
                </c:pt>
                <c:pt idx="8142">
                  <c:v>616.775</c:v>
                </c:pt>
                <c:pt idx="8143">
                  <c:v>616.876</c:v>
                </c:pt>
                <c:pt idx="8144">
                  <c:v>616.975</c:v>
                </c:pt>
                <c:pt idx="8145">
                  <c:v>617.075</c:v>
                </c:pt>
                <c:pt idx="8146">
                  <c:v>617.176</c:v>
                </c:pt>
                <c:pt idx="8147">
                  <c:v>617.275</c:v>
                </c:pt>
                <c:pt idx="8148">
                  <c:v>617.398</c:v>
                </c:pt>
                <c:pt idx="8149">
                  <c:v>617.477</c:v>
                </c:pt>
                <c:pt idx="8150">
                  <c:v>617.577</c:v>
                </c:pt>
                <c:pt idx="8151">
                  <c:v>617.677</c:v>
                </c:pt>
                <c:pt idx="8152">
                  <c:v>617.775</c:v>
                </c:pt>
                <c:pt idx="8153">
                  <c:v>617.876</c:v>
                </c:pt>
                <c:pt idx="8154">
                  <c:v>617.976</c:v>
                </c:pt>
                <c:pt idx="8155">
                  <c:v>618.076</c:v>
                </c:pt>
                <c:pt idx="8156">
                  <c:v>618.176</c:v>
                </c:pt>
                <c:pt idx="8157">
                  <c:v>618.276</c:v>
                </c:pt>
                <c:pt idx="8158">
                  <c:v>618.375</c:v>
                </c:pt>
                <c:pt idx="8159">
                  <c:v>618.475</c:v>
                </c:pt>
                <c:pt idx="8160">
                  <c:v>618.576</c:v>
                </c:pt>
                <c:pt idx="8161">
                  <c:v>618.677</c:v>
                </c:pt>
                <c:pt idx="8162">
                  <c:v>618.776</c:v>
                </c:pt>
                <c:pt idx="8163">
                  <c:v>618.877</c:v>
                </c:pt>
                <c:pt idx="8164">
                  <c:v>618.977</c:v>
                </c:pt>
                <c:pt idx="8165">
                  <c:v>619.075</c:v>
                </c:pt>
                <c:pt idx="8166">
                  <c:v>619.175</c:v>
                </c:pt>
                <c:pt idx="8167">
                  <c:v>619.276</c:v>
                </c:pt>
                <c:pt idx="8168">
                  <c:v>619.377</c:v>
                </c:pt>
                <c:pt idx="8169">
                  <c:v>619.476</c:v>
                </c:pt>
                <c:pt idx="8170">
                  <c:v>619.576</c:v>
                </c:pt>
                <c:pt idx="8171">
                  <c:v>619.676</c:v>
                </c:pt>
                <c:pt idx="8172">
                  <c:v>619.775</c:v>
                </c:pt>
                <c:pt idx="8173">
                  <c:v>619.875</c:v>
                </c:pt>
                <c:pt idx="8174">
                  <c:v>619.984</c:v>
                </c:pt>
                <c:pt idx="8175">
                  <c:v>620.075</c:v>
                </c:pt>
                <c:pt idx="8176">
                  <c:v>620.175</c:v>
                </c:pt>
                <c:pt idx="8177">
                  <c:v>620.275</c:v>
                </c:pt>
                <c:pt idx="8178">
                  <c:v>620.379</c:v>
                </c:pt>
                <c:pt idx="8179">
                  <c:v>620.476</c:v>
                </c:pt>
                <c:pt idx="8180">
                  <c:v>620.576</c:v>
                </c:pt>
                <c:pt idx="8181">
                  <c:v>620.677</c:v>
                </c:pt>
                <c:pt idx="8182">
                  <c:v>620.776</c:v>
                </c:pt>
                <c:pt idx="8183">
                  <c:v>620.876</c:v>
                </c:pt>
                <c:pt idx="8184">
                  <c:v>621.026</c:v>
                </c:pt>
                <c:pt idx="8185">
                  <c:v>621.095</c:v>
                </c:pt>
                <c:pt idx="8186">
                  <c:v>621.177</c:v>
                </c:pt>
                <c:pt idx="8187">
                  <c:v>621.277</c:v>
                </c:pt>
                <c:pt idx="8188">
                  <c:v>621.376</c:v>
                </c:pt>
                <c:pt idx="8189">
                  <c:v>621.477</c:v>
                </c:pt>
                <c:pt idx="8190">
                  <c:v>621.59</c:v>
                </c:pt>
                <c:pt idx="8191">
                  <c:v>621.677</c:v>
                </c:pt>
                <c:pt idx="8192">
                  <c:v>621.791</c:v>
                </c:pt>
                <c:pt idx="8193">
                  <c:v>621.878</c:v>
                </c:pt>
                <c:pt idx="8194">
                  <c:v>621.977</c:v>
                </c:pt>
                <c:pt idx="8195">
                  <c:v>622.077</c:v>
                </c:pt>
                <c:pt idx="8196">
                  <c:v>622.178</c:v>
                </c:pt>
                <c:pt idx="8197">
                  <c:v>622.276</c:v>
                </c:pt>
                <c:pt idx="8198">
                  <c:v>622.376</c:v>
                </c:pt>
                <c:pt idx="8199">
                  <c:v>622.477</c:v>
                </c:pt>
                <c:pt idx="8200">
                  <c:v>622.576</c:v>
                </c:pt>
                <c:pt idx="8201">
                  <c:v>622.678</c:v>
                </c:pt>
                <c:pt idx="8202">
                  <c:v>622.776</c:v>
                </c:pt>
                <c:pt idx="8203">
                  <c:v>622.877</c:v>
                </c:pt>
                <c:pt idx="8204">
                  <c:v>622.999</c:v>
                </c:pt>
                <c:pt idx="8205">
                  <c:v>623.076</c:v>
                </c:pt>
                <c:pt idx="8206">
                  <c:v>623.193</c:v>
                </c:pt>
                <c:pt idx="8207">
                  <c:v>623.277</c:v>
                </c:pt>
                <c:pt idx="8208">
                  <c:v>623.377</c:v>
                </c:pt>
                <c:pt idx="8209">
                  <c:v>623.489</c:v>
                </c:pt>
                <c:pt idx="8210">
                  <c:v>623.578</c:v>
                </c:pt>
                <c:pt idx="8211">
                  <c:v>623.678</c:v>
                </c:pt>
                <c:pt idx="8212">
                  <c:v>623.777</c:v>
                </c:pt>
                <c:pt idx="8213">
                  <c:v>623.877</c:v>
                </c:pt>
                <c:pt idx="8214">
                  <c:v>623.978</c:v>
                </c:pt>
                <c:pt idx="8215">
                  <c:v>624.077</c:v>
                </c:pt>
                <c:pt idx="8216">
                  <c:v>624.197</c:v>
                </c:pt>
                <c:pt idx="8217">
                  <c:v>624.286</c:v>
                </c:pt>
                <c:pt idx="8218">
                  <c:v>624.376</c:v>
                </c:pt>
                <c:pt idx="8219">
                  <c:v>624.493</c:v>
                </c:pt>
                <c:pt idx="8220">
                  <c:v>624.577</c:v>
                </c:pt>
                <c:pt idx="8221">
                  <c:v>624.678</c:v>
                </c:pt>
                <c:pt idx="8222">
                  <c:v>624.777</c:v>
                </c:pt>
                <c:pt idx="8223">
                  <c:v>624.877</c:v>
                </c:pt>
                <c:pt idx="8224">
                  <c:v>624.977</c:v>
                </c:pt>
                <c:pt idx="8225">
                  <c:v>625.078</c:v>
                </c:pt>
                <c:pt idx="8226">
                  <c:v>625.178</c:v>
                </c:pt>
                <c:pt idx="8227">
                  <c:v>625.294</c:v>
                </c:pt>
                <c:pt idx="8228">
                  <c:v>625.378</c:v>
                </c:pt>
                <c:pt idx="8229">
                  <c:v>625.478</c:v>
                </c:pt>
                <c:pt idx="8230">
                  <c:v>625.577</c:v>
                </c:pt>
                <c:pt idx="8231">
                  <c:v>625.678</c:v>
                </c:pt>
                <c:pt idx="8232">
                  <c:v>625.777</c:v>
                </c:pt>
                <c:pt idx="8233">
                  <c:v>625.878</c:v>
                </c:pt>
                <c:pt idx="8234">
                  <c:v>625.977</c:v>
                </c:pt>
                <c:pt idx="8235">
                  <c:v>626.077</c:v>
                </c:pt>
                <c:pt idx="8236">
                  <c:v>626.178</c:v>
                </c:pt>
                <c:pt idx="8237">
                  <c:v>626.277</c:v>
                </c:pt>
                <c:pt idx="8238">
                  <c:v>626.378</c:v>
                </c:pt>
                <c:pt idx="8239">
                  <c:v>626.475</c:v>
                </c:pt>
                <c:pt idx="8240">
                  <c:v>626.577</c:v>
                </c:pt>
                <c:pt idx="8241">
                  <c:v>626.677</c:v>
                </c:pt>
                <c:pt idx="8242">
                  <c:v>626.79</c:v>
                </c:pt>
                <c:pt idx="8243">
                  <c:v>626.877</c:v>
                </c:pt>
                <c:pt idx="8244">
                  <c:v>626.975</c:v>
                </c:pt>
                <c:pt idx="8245">
                  <c:v>627.077</c:v>
                </c:pt>
                <c:pt idx="8246">
                  <c:v>627.175</c:v>
                </c:pt>
                <c:pt idx="8247">
                  <c:v>627.275</c:v>
                </c:pt>
                <c:pt idx="8248">
                  <c:v>627.376</c:v>
                </c:pt>
                <c:pt idx="8249">
                  <c:v>627.476</c:v>
                </c:pt>
                <c:pt idx="8250">
                  <c:v>627.587</c:v>
                </c:pt>
                <c:pt idx="8251">
                  <c:v>627.676</c:v>
                </c:pt>
                <c:pt idx="8252">
                  <c:v>627.775</c:v>
                </c:pt>
                <c:pt idx="8253">
                  <c:v>627.877</c:v>
                </c:pt>
                <c:pt idx="8254">
                  <c:v>627.976</c:v>
                </c:pt>
                <c:pt idx="8255">
                  <c:v>628.077</c:v>
                </c:pt>
                <c:pt idx="8256">
                  <c:v>628.187</c:v>
                </c:pt>
                <c:pt idx="8257">
                  <c:v>628.276</c:v>
                </c:pt>
                <c:pt idx="8258">
                  <c:v>628.377</c:v>
                </c:pt>
                <c:pt idx="8259">
                  <c:v>628.475</c:v>
                </c:pt>
                <c:pt idx="8260">
                  <c:v>628.575</c:v>
                </c:pt>
                <c:pt idx="8261">
                  <c:v>628.675</c:v>
                </c:pt>
                <c:pt idx="8262">
                  <c:v>628.776</c:v>
                </c:pt>
                <c:pt idx="8263">
                  <c:v>628.877</c:v>
                </c:pt>
                <c:pt idx="8264">
                  <c:v>628.975</c:v>
                </c:pt>
                <c:pt idx="8265">
                  <c:v>629.076</c:v>
                </c:pt>
                <c:pt idx="8266">
                  <c:v>629.177</c:v>
                </c:pt>
                <c:pt idx="8267">
                  <c:v>629.275</c:v>
                </c:pt>
                <c:pt idx="8268">
                  <c:v>629.376</c:v>
                </c:pt>
                <c:pt idx="8269">
                  <c:v>629.5</c:v>
                </c:pt>
                <c:pt idx="8270">
                  <c:v>629.576</c:v>
                </c:pt>
                <c:pt idx="8271">
                  <c:v>629.676</c:v>
                </c:pt>
                <c:pt idx="8272">
                  <c:v>629.776</c:v>
                </c:pt>
                <c:pt idx="8273">
                  <c:v>629.876</c:v>
                </c:pt>
                <c:pt idx="8274">
                  <c:v>629.976</c:v>
                </c:pt>
                <c:pt idx="8275">
                  <c:v>630.076</c:v>
                </c:pt>
                <c:pt idx="8276">
                  <c:v>630.176</c:v>
                </c:pt>
                <c:pt idx="8277">
                  <c:v>630.276</c:v>
                </c:pt>
                <c:pt idx="8278">
                  <c:v>630.375</c:v>
                </c:pt>
                <c:pt idx="8279">
                  <c:v>630.476</c:v>
                </c:pt>
                <c:pt idx="8280">
                  <c:v>630.576</c:v>
                </c:pt>
                <c:pt idx="8281">
                  <c:v>630.7</c:v>
                </c:pt>
                <c:pt idx="8282">
                  <c:v>630.776</c:v>
                </c:pt>
                <c:pt idx="8283">
                  <c:v>630.877</c:v>
                </c:pt>
                <c:pt idx="8284">
                  <c:v>630.976</c:v>
                </c:pt>
                <c:pt idx="8285">
                  <c:v>631.077</c:v>
                </c:pt>
                <c:pt idx="8286">
                  <c:v>631.177</c:v>
                </c:pt>
                <c:pt idx="8287">
                  <c:v>631.276</c:v>
                </c:pt>
                <c:pt idx="8288">
                  <c:v>631.395</c:v>
                </c:pt>
                <c:pt idx="8289">
                  <c:v>631.476</c:v>
                </c:pt>
                <c:pt idx="8290">
                  <c:v>631.577</c:v>
                </c:pt>
                <c:pt idx="8291">
                  <c:v>631.676</c:v>
                </c:pt>
                <c:pt idx="8292">
                  <c:v>631.776</c:v>
                </c:pt>
                <c:pt idx="8293">
                  <c:v>631.875</c:v>
                </c:pt>
                <c:pt idx="8294">
                  <c:v>631.975</c:v>
                </c:pt>
                <c:pt idx="8295">
                  <c:v>632.077</c:v>
                </c:pt>
                <c:pt idx="8296">
                  <c:v>632.197</c:v>
                </c:pt>
                <c:pt idx="8297">
                  <c:v>632.276</c:v>
                </c:pt>
                <c:pt idx="8298">
                  <c:v>632.382</c:v>
                </c:pt>
                <c:pt idx="8299">
                  <c:v>632.476</c:v>
                </c:pt>
                <c:pt idx="8300">
                  <c:v>632.576</c:v>
                </c:pt>
                <c:pt idx="8301">
                  <c:v>632.676</c:v>
                </c:pt>
                <c:pt idx="8302">
                  <c:v>632.775</c:v>
                </c:pt>
                <c:pt idx="8303">
                  <c:v>632.89</c:v>
                </c:pt>
                <c:pt idx="8304">
                  <c:v>632.976</c:v>
                </c:pt>
                <c:pt idx="8305">
                  <c:v>633.077</c:v>
                </c:pt>
                <c:pt idx="8306">
                  <c:v>633.177</c:v>
                </c:pt>
                <c:pt idx="8307">
                  <c:v>633.289</c:v>
                </c:pt>
                <c:pt idx="8308">
                  <c:v>633.377</c:v>
                </c:pt>
                <c:pt idx="8309">
                  <c:v>633.477</c:v>
                </c:pt>
                <c:pt idx="8310">
                  <c:v>633.576</c:v>
                </c:pt>
                <c:pt idx="8311">
                  <c:v>633.676</c:v>
                </c:pt>
                <c:pt idx="8312">
                  <c:v>633.776</c:v>
                </c:pt>
                <c:pt idx="8313">
                  <c:v>633.876</c:v>
                </c:pt>
                <c:pt idx="8314">
                  <c:v>633.976</c:v>
                </c:pt>
                <c:pt idx="8315">
                  <c:v>634.075</c:v>
                </c:pt>
                <c:pt idx="8316">
                  <c:v>634.176</c:v>
                </c:pt>
                <c:pt idx="8317">
                  <c:v>634.294</c:v>
                </c:pt>
                <c:pt idx="8318">
                  <c:v>634.376</c:v>
                </c:pt>
                <c:pt idx="8319">
                  <c:v>634.476</c:v>
                </c:pt>
                <c:pt idx="8320">
                  <c:v>634.576</c:v>
                </c:pt>
                <c:pt idx="8321">
                  <c:v>634.677</c:v>
                </c:pt>
                <c:pt idx="8322">
                  <c:v>634.775</c:v>
                </c:pt>
                <c:pt idx="8323">
                  <c:v>634.876</c:v>
                </c:pt>
                <c:pt idx="8324">
                  <c:v>634.976</c:v>
                </c:pt>
                <c:pt idx="8325">
                  <c:v>635.077</c:v>
                </c:pt>
                <c:pt idx="8326">
                  <c:v>635.176</c:v>
                </c:pt>
                <c:pt idx="8327">
                  <c:v>635.277</c:v>
                </c:pt>
                <c:pt idx="8328">
                  <c:v>635.39</c:v>
                </c:pt>
                <c:pt idx="8329">
                  <c:v>635.476</c:v>
                </c:pt>
                <c:pt idx="8330">
                  <c:v>635.575</c:v>
                </c:pt>
                <c:pt idx="8331">
                  <c:v>635.677</c:v>
                </c:pt>
                <c:pt idx="8332">
                  <c:v>635.776</c:v>
                </c:pt>
                <c:pt idx="8333">
                  <c:v>635.876</c:v>
                </c:pt>
                <c:pt idx="8334">
                  <c:v>635.976</c:v>
                </c:pt>
                <c:pt idx="8335">
                  <c:v>636.076</c:v>
                </c:pt>
                <c:pt idx="8336">
                  <c:v>636.176</c:v>
                </c:pt>
                <c:pt idx="8337">
                  <c:v>636.275</c:v>
                </c:pt>
                <c:pt idx="8338">
                  <c:v>636.377</c:v>
                </c:pt>
                <c:pt idx="8339">
                  <c:v>636.477</c:v>
                </c:pt>
                <c:pt idx="8340">
                  <c:v>636.578</c:v>
                </c:pt>
                <c:pt idx="8341">
                  <c:v>636.676</c:v>
                </c:pt>
                <c:pt idx="8342">
                  <c:v>636.776</c:v>
                </c:pt>
                <c:pt idx="8343">
                  <c:v>636.89</c:v>
                </c:pt>
                <c:pt idx="8344">
                  <c:v>636.977</c:v>
                </c:pt>
                <c:pt idx="8345">
                  <c:v>637.076</c:v>
                </c:pt>
                <c:pt idx="8346">
                  <c:v>637.177</c:v>
                </c:pt>
                <c:pt idx="8347">
                  <c:v>637.277</c:v>
                </c:pt>
                <c:pt idx="8348">
                  <c:v>637.377</c:v>
                </c:pt>
                <c:pt idx="8349">
                  <c:v>637.478</c:v>
                </c:pt>
                <c:pt idx="8350">
                  <c:v>637.576</c:v>
                </c:pt>
                <c:pt idx="8351">
                  <c:v>637.677</c:v>
                </c:pt>
                <c:pt idx="8352">
                  <c:v>637.777</c:v>
                </c:pt>
                <c:pt idx="8353">
                  <c:v>637.877</c:v>
                </c:pt>
                <c:pt idx="8354">
                  <c:v>637.976</c:v>
                </c:pt>
                <c:pt idx="8355">
                  <c:v>638.076</c:v>
                </c:pt>
                <c:pt idx="8356">
                  <c:v>638.177</c:v>
                </c:pt>
                <c:pt idx="8357">
                  <c:v>638.277</c:v>
                </c:pt>
                <c:pt idx="8358">
                  <c:v>638.378</c:v>
                </c:pt>
                <c:pt idx="8359">
                  <c:v>638.477</c:v>
                </c:pt>
                <c:pt idx="8360">
                  <c:v>638.577</c:v>
                </c:pt>
                <c:pt idx="8361">
                  <c:v>638.677</c:v>
                </c:pt>
                <c:pt idx="8362">
                  <c:v>638.796</c:v>
                </c:pt>
                <c:pt idx="8363">
                  <c:v>638.878</c:v>
                </c:pt>
                <c:pt idx="8364">
                  <c:v>638.978</c:v>
                </c:pt>
                <c:pt idx="8365">
                  <c:v>639.078</c:v>
                </c:pt>
                <c:pt idx="8366">
                  <c:v>639.177</c:v>
                </c:pt>
                <c:pt idx="8367">
                  <c:v>639.277</c:v>
                </c:pt>
                <c:pt idx="8368">
                  <c:v>639.377</c:v>
                </c:pt>
                <c:pt idx="8369">
                  <c:v>639.476</c:v>
                </c:pt>
                <c:pt idx="8370">
                  <c:v>639.576</c:v>
                </c:pt>
                <c:pt idx="8371">
                  <c:v>639.678</c:v>
                </c:pt>
                <c:pt idx="8372">
                  <c:v>639.776</c:v>
                </c:pt>
                <c:pt idx="8373">
                  <c:v>639.877</c:v>
                </c:pt>
                <c:pt idx="8374">
                  <c:v>639.977</c:v>
                </c:pt>
                <c:pt idx="8375">
                  <c:v>640.101</c:v>
                </c:pt>
                <c:pt idx="8376">
                  <c:v>640.177</c:v>
                </c:pt>
                <c:pt idx="8377">
                  <c:v>640.277</c:v>
                </c:pt>
                <c:pt idx="8378">
                  <c:v>640.377</c:v>
                </c:pt>
                <c:pt idx="8379">
                  <c:v>640.477</c:v>
                </c:pt>
                <c:pt idx="8380">
                  <c:v>640.591</c:v>
                </c:pt>
                <c:pt idx="8381">
                  <c:v>640.677</c:v>
                </c:pt>
                <c:pt idx="8382">
                  <c:v>640.777</c:v>
                </c:pt>
                <c:pt idx="8383">
                  <c:v>640.878</c:v>
                </c:pt>
                <c:pt idx="8384">
                  <c:v>640.978</c:v>
                </c:pt>
                <c:pt idx="8385">
                  <c:v>641.105</c:v>
                </c:pt>
                <c:pt idx="8386">
                  <c:v>641.178</c:v>
                </c:pt>
                <c:pt idx="8387">
                  <c:v>641.278</c:v>
                </c:pt>
                <c:pt idx="8388">
                  <c:v>641.378</c:v>
                </c:pt>
                <c:pt idx="8389">
                  <c:v>641.499</c:v>
                </c:pt>
                <c:pt idx="8390">
                  <c:v>641.578</c:v>
                </c:pt>
                <c:pt idx="8391">
                  <c:v>641.678</c:v>
                </c:pt>
                <c:pt idx="8392">
                  <c:v>641.776</c:v>
                </c:pt>
                <c:pt idx="8393">
                  <c:v>641.878</c:v>
                </c:pt>
                <c:pt idx="8394">
                  <c:v>641.989</c:v>
                </c:pt>
                <c:pt idx="8395">
                  <c:v>642.078</c:v>
                </c:pt>
                <c:pt idx="8396">
                  <c:v>642.178</c:v>
                </c:pt>
                <c:pt idx="8397">
                  <c:v>642.277</c:v>
                </c:pt>
                <c:pt idx="8398">
                  <c:v>642.377</c:v>
                </c:pt>
                <c:pt idx="8399">
                  <c:v>642.477</c:v>
                </c:pt>
                <c:pt idx="8400">
                  <c:v>642.577</c:v>
                </c:pt>
                <c:pt idx="8401">
                  <c:v>642.677</c:v>
                </c:pt>
                <c:pt idx="8402">
                  <c:v>642.777</c:v>
                </c:pt>
                <c:pt idx="8403">
                  <c:v>642.877</c:v>
                </c:pt>
                <c:pt idx="8404">
                  <c:v>642.992</c:v>
                </c:pt>
                <c:pt idx="8405">
                  <c:v>643.078</c:v>
                </c:pt>
                <c:pt idx="8406">
                  <c:v>643.178</c:v>
                </c:pt>
                <c:pt idx="8407">
                  <c:v>643.278</c:v>
                </c:pt>
                <c:pt idx="8408">
                  <c:v>643.378</c:v>
                </c:pt>
                <c:pt idx="8409">
                  <c:v>643.478</c:v>
                </c:pt>
                <c:pt idx="8410">
                  <c:v>643.577</c:v>
                </c:pt>
                <c:pt idx="8411">
                  <c:v>643.677</c:v>
                </c:pt>
                <c:pt idx="8412">
                  <c:v>643.778</c:v>
                </c:pt>
                <c:pt idx="8413">
                  <c:v>643.876</c:v>
                </c:pt>
                <c:pt idx="8414">
                  <c:v>643.977</c:v>
                </c:pt>
                <c:pt idx="8415">
                  <c:v>644.076</c:v>
                </c:pt>
                <c:pt idx="8416">
                  <c:v>644.177</c:v>
                </c:pt>
                <c:pt idx="8417">
                  <c:v>644.277</c:v>
                </c:pt>
                <c:pt idx="8418">
                  <c:v>644.378</c:v>
                </c:pt>
                <c:pt idx="8419">
                  <c:v>644.477</c:v>
                </c:pt>
                <c:pt idx="8420">
                  <c:v>644.578</c:v>
                </c:pt>
                <c:pt idx="8421">
                  <c:v>644.677</c:v>
                </c:pt>
                <c:pt idx="8422">
                  <c:v>644.778</c:v>
                </c:pt>
                <c:pt idx="8423">
                  <c:v>644.877</c:v>
                </c:pt>
                <c:pt idx="8424">
                  <c:v>644.977</c:v>
                </c:pt>
                <c:pt idx="8425">
                  <c:v>645.077</c:v>
                </c:pt>
                <c:pt idx="8426">
                  <c:v>645.178</c:v>
                </c:pt>
                <c:pt idx="8427">
                  <c:v>645.278</c:v>
                </c:pt>
                <c:pt idx="8428">
                  <c:v>645.377</c:v>
                </c:pt>
                <c:pt idx="8429">
                  <c:v>645.477</c:v>
                </c:pt>
                <c:pt idx="8430">
                  <c:v>645.577</c:v>
                </c:pt>
                <c:pt idx="8431">
                  <c:v>645.677</c:v>
                </c:pt>
                <c:pt idx="8432">
                  <c:v>645.778</c:v>
                </c:pt>
                <c:pt idx="8433">
                  <c:v>645.877</c:v>
                </c:pt>
                <c:pt idx="8434">
                  <c:v>645.983</c:v>
                </c:pt>
                <c:pt idx="8435">
                  <c:v>646.077</c:v>
                </c:pt>
                <c:pt idx="8436">
                  <c:v>646.177</c:v>
                </c:pt>
                <c:pt idx="8437">
                  <c:v>646.277</c:v>
                </c:pt>
                <c:pt idx="8438">
                  <c:v>646.377</c:v>
                </c:pt>
                <c:pt idx="8439">
                  <c:v>646.477</c:v>
                </c:pt>
                <c:pt idx="8440">
                  <c:v>646.577</c:v>
                </c:pt>
                <c:pt idx="8441">
                  <c:v>646.689</c:v>
                </c:pt>
                <c:pt idx="8442">
                  <c:v>646.806</c:v>
                </c:pt>
                <c:pt idx="8443">
                  <c:v>646.878</c:v>
                </c:pt>
                <c:pt idx="8444">
                  <c:v>646.995</c:v>
                </c:pt>
                <c:pt idx="8445">
                  <c:v>647.076</c:v>
                </c:pt>
                <c:pt idx="8446">
                  <c:v>647.177</c:v>
                </c:pt>
                <c:pt idx="8447">
                  <c:v>647.283</c:v>
                </c:pt>
                <c:pt idx="8448">
                  <c:v>647.378</c:v>
                </c:pt>
                <c:pt idx="8449">
                  <c:v>647.478</c:v>
                </c:pt>
                <c:pt idx="8450">
                  <c:v>647.577</c:v>
                </c:pt>
                <c:pt idx="8451">
                  <c:v>647.677</c:v>
                </c:pt>
                <c:pt idx="8452">
                  <c:v>647.777</c:v>
                </c:pt>
                <c:pt idx="8453">
                  <c:v>647.878</c:v>
                </c:pt>
                <c:pt idx="8454">
                  <c:v>647.978</c:v>
                </c:pt>
                <c:pt idx="8455">
                  <c:v>648.077</c:v>
                </c:pt>
                <c:pt idx="8456">
                  <c:v>648.196</c:v>
                </c:pt>
                <c:pt idx="8457">
                  <c:v>648.277</c:v>
                </c:pt>
                <c:pt idx="8458">
                  <c:v>648.377</c:v>
                </c:pt>
                <c:pt idx="8459">
                  <c:v>648.477</c:v>
                </c:pt>
                <c:pt idx="8460">
                  <c:v>648.578</c:v>
                </c:pt>
                <c:pt idx="8461">
                  <c:v>648.69</c:v>
                </c:pt>
                <c:pt idx="8462">
                  <c:v>648.778</c:v>
                </c:pt>
                <c:pt idx="8463">
                  <c:v>648.877</c:v>
                </c:pt>
                <c:pt idx="8464">
                  <c:v>648.978</c:v>
                </c:pt>
                <c:pt idx="8465">
                  <c:v>649.077</c:v>
                </c:pt>
                <c:pt idx="8466">
                  <c:v>649.178</c:v>
                </c:pt>
                <c:pt idx="8467">
                  <c:v>649.277</c:v>
                </c:pt>
                <c:pt idx="8468">
                  <c:v>649.378</c:v>
                </c:pt>
                <c:pt idx="8469">
                  <c:v>649.477</c:v>
                </c:pt>
                <c:pt idx="8470">
                  <c:v>649.577</c:v>
                </c:pt>
                <c:pt idx="8471">
                  <c:v>649.678</c:v>
                </c:pt>
                <c:pt idx="8472">
                  <c:v>649.777</c:v>
                </c:pt>
                <c:pt idx="8473">
                  <c:v>649.877</c:v>
                </c:pt>
                <c:pt idx="8474">
                  <c:v>649.978</c:v>
                </c:pt>
                <c:pt idx="8475">
                  <c:v>650.094</c:v>
                </c:pt>
                <c:pt idx="8476">
                  <c:v>650.177</c:v>
                </c:pt>
                <c:pt idx="8477">
                  <c:v>650.351</c:v>
                </c:pt>
                <c:pt idx="8478">
                  <c:v>650.401</c:v>
                </c:pt>
                <c:pt idx="8479">
                  <c:v>650.478</c:v>
                </c:pt>
                <c:pt idx="8480">
                  <c:v>650.631</c:v>
                </c:pt>
                <c:pt idx="8481">
                  <c:v>650.683</c:v>
                </c:pt>
                <c:pt idx="8482">
                  <c:v>650.782</c:v>
                </c:pt>
                <c:pt idx="8483">
                  <c:v>650.879</c:v>
                </c:pt>
                <c:pt idx="8484">
                  <c:v>650.98</c:v>
                </c:pt>
                <c:pt idx="8485">
                  <c:v>651.093</c:v>
                </c:pt>
                <c:pt idx="8486">
                  <c:v>651.189</c:v>
                </c:pt>
                <c:pt idx="8487">
                  <c:v>651.292</c:v>
                </c:pt>
                <c:pt idx="8488">
                  <c:v>651.387</c:v>
                </c:pt>
                <c:pt idx="8489">
                  <c:v>651.479</c:v>
                </c:pt>
                <c:pt idx="8490">
                  <c:v>651.58</c:v>
                </c:pt>
                <c:pt idx="8491">
                  <c:v>651.789</c:v>
                </c:pt>
                <c:pt idx="8492">
                  <c:v>651.886</c:v>
                </c:pt>
                <c:pt idx="8493">
                  <c:v>651.937</c:v>
                </c:pt>
                <c:pt idx="8494">
                  <c:v>651.99</c:v>
                </c:pt>
                <c:pt idx="8495">
                  <c:v>652.08</c:v>
                </c:pt>
                <c:pt idx="8496">
                  <c:v>652.208</c:v>
                </c:pt>
                <c:pt idx="8497">
                  <c:v>652.28</c:v>
                </c:pt>
                <c:pt idx="8498">
                  <c:v>652.382</c:v>
                </c:pt>
                <c:pt idx="8499">
                  <c:v>652.478</c:v>
                </c:pt>
                <c:pt idx="8500">
                  <c:v>652.579</c:v>
                </c:pt>
                <c:pt idx="8501">
                  <c:v>652.705</c:v>
                </c:pt>
                <c:pt idx="8502">
                  <c:v>652.782</c:v>
                </c:pt>
                <c:pt idx="8503">
                  <c:v>652.879</c:v>
                </c:pt>
                <c:pt idx="8504">
                  <c:v>652.979</c:v>
                </c:pt>
                <c:pt idx="8505">
                  <c:v>653.078</c:v>
                </c:pt>
                <c:pt idx="8506">
                  <c:v>653.179</c:v>
                </c:pt>
                <c:pt idx="8507">
                  <c:v>653.28</c:v>
                </c:pt>
                <c:pt idx="8508">
                  <c:v>653.38</c:v>
                </c:pt>
                <c:pt idx="8509">
                  <c:v>653.499</c:v>
                </c:pt>
                <c:pt idx="8510">
                  <c:v>653.579</c:v>
                </c:pt>
                <c:pt idx="8511">
                  <c:v>653.68</c:v>
                </c:pt>
                <c:pt idx="8512">
                  <c:v>653.782</c:v>
                </c:pt>
                <c:pt idx="8513">
                  <c:v>653.895</c:v>
                </c:pt>
                <c:pt idx="8514">
                  <c:v>653.981</c:v>
                </c:pt>
                <c:pt idx="8515">
                  <c:v>654.078</c:v>
                </c:pt>
                <c:pt idx="8516">
                  <c:v>654.179</c:v>
                </c:pt>
                <c:pt idx="8517">
                  <c:v>654.278</c:v>
                </c:pt>
                <c:pt idx="8518">
                  <c:v>654.38</c:v>
                </c:pt>
                <c:pt idx="8519">
                  <c:v>654.48</c:v>
                </c:pt>
                <c:pt idx="8520">
                  <c:v>654.579</c:v>
                </c:pt>
                <c:pt idx="8521">
                  <c:v>654.68</c:v>
                </c:pt>
                <c:pt idx="8522">
                  <c:v>654.796</c:v>
                </c:pt>
                <c:pt idx="8523">
                  <c:v>654.879</c:v>
                </c:pt>
                <c:pt idx="8524">
                  <c:v>654.978</c:v>
                </c:pt>
                <c:pt idx="8525">
                  <c:v>655.077</c:v>
                </c:pt>
                <c:pt idx="8526">
                  <c:v>655.178</c:v>
                </c:pt>
                <c:pt idx="8527">
                  <c:v>655.278</c:v>
                </c:pt>
                <c:pt idx="8528">
                  <c:v>655.376</c:v>
                </c:pt>
                <c:pt idx="8529">
                  <c:v>655.481</c:v>
                </c:pt>
                <c:pt idx="8530">
                  <c:v>655.577</c:v>
                </c:pt>
                <c:pt idx="8531">
                  <c:v>655.679</c:v>
                </c:pt>
                <c:pt idx="8532">
                  <c:v>655.782</c:v>
                </c:pt>
                <c:pt idx="8533">
                  <c:v>655.878</c:v>
                </c:pt>
                <c:pt idx="8534">
                  <c:v>655.978</c:v>
                </c:pt>
                <c:pt idx="8535">
                  <c:v>656.078</c:v>
                </c:pt>
                <c:pt idx="8536">
                  <c:v>656.178</c:v>
                </c:pt>
                <c:pt idx="8537">
                  <c:v>656.279</c:v>
                </c:pt>
                <c:pt idx="8538">
                  <c:v>656.378</c:v>
                </c:pt>
                <c:pt idx="8539">
                  <c:v>656.478</c:v>
                </c:pt>
                <c:pt idx="8540">
                  <c:v>656.578</c:v>
                </c:pt>
                <c:pt idx="8541">
                  <c:v>656.678</c:v>
                </c:pt>
                <c:pt idx="8542">
                  <c:v>656.78</c:v>
                </c:pt>
                <c:pt idx="8543">
                  <c:v>656.892</c:v>
                </c:pt>
                <c:pt idx="8544">
                  <c:v>656.978</c:v>
                </c:pt>
                <c:pt idx="8545">
                  <c:v>657.079</c:v>
                </c:pt>
                <c:pt idx="8546">
                  <c:v>657.178</c:v>
                </c:pt>
                <c:pt idx="8547">
                  <c:v>657.281</c:v>
                </c:pt>
                <c:pt idx="8548">
                  <c:v>657.378</c:v>
                </c:pt>
                <c:pt idx="8549">
                  <c:v>657.478</c:v>
                </c:pt>
                <c:pt idx="8550">
                  <c:v>657.577</c:v>
                </c:pt>
                <c:pt idx="8551">
                  <c:v>657.678</c:v>
                </c:pt>
                <c:pt idx="8552">
                  <c:v>657.791</c:v>
                </c:pt>
                <c:pt idx="8553">
                  <c:v>657.879</c:v>
                </c:pt>
                <c:pt idx="8554">
                  <c:v>657.979</c:v>
                </c:pt>
                <c:pt idx="8555">
                  <c:v>658.08</c:v>
                </c:pt>
                <c:pt idx="8556">
                  <c:v>658.177</c:v>
                </c:pt>
                <c:pt idx="8557">
                  <c:v>658.295</c:v>
                </c:pt>
                <c:pt idx="8558">
                  <c:v>658.378</c:v>
                </c:pt>
                <c:pt idx="8559">
                  <c:v>658.478</c:v>
                </c:pt>
                <c:pt idx="8560">
                  <c:v>658.578</c:v>
                </c:pt>
                <c:pt idx="8561">
                  <c:v>658.677</c:v>
                </c:pt>
                <c:pt idx="8562">
                  <c:v>658.776</c:v>
                </c:pt>
                <c:pt idx="8563">
                  <c:v>658.876</c:v>
                </c:pt>
                <c:pt idx="8564">
                  <c:v>658.996</c:v>
                </c:pt>
                <c:pt idx="8565">
                  <c:v>659.081</c:v>
                </c:pt>
                <c:pt idx="8566">
                  <c:v>659.177</c:v>
                </c:pt>
                <c:pt idx="8567">
                  <c:v>659.287</c:v>
                </c:pt>
                <c:pt idx="8568">
                  <c:v>659.378</c:v>
                </c:pt>
                <c:pt idx="8569">
                  <c:v>659.478</c:v>
                </c:pt>
                <c:pt idx="8570">
                  <c:v>659.577</c:v>
                </c:pt>
                <c:pt idx="8571">
                  <c:v>659.677</c:v>
                </c:pt>
                <c:pt idx="8572">
                  <c:v>659.776</c:v>
                </c:pt>
                <c:pt idx="8573">
                  <c:v>659.877</c:v>
                </c:pt>
                <c:pt idx="8574">
                  <c:v>659.976</c:v>
                </c:pt>
                <c:pt idx="8575">
                  <c:v>660.078</c:v>
                </c:pt>
                <c:pt idx="8576">
                  <c:v>660.178</c:v>
                </c:pt>
                <c:pt idx="8577">
                  <c:v>660.291</c:v>
                </c:pt>
                <c:pt idx="8578">
                  <c:v>660.378</c:v>
                </c:pt>
                <c:pt idx="8579">
                  <c:v>660.477</c:v>
                </c:pt>
                <c:pt idx="8580">
                  <c:v>660.577</c:v>
                </c:pt>
                <c:pt idx="8581">
                  <c:v>660.677</c:v>
                </c:pt>
                <c:pt idx="8582">
                  <c:v>660.777</c:v>
                </c:pt>
                <c:pt idx="8583">
                  <c:v>660.877</c:v>
                </c:pt>
                <c:pt idx="8584">
                  <c:v>660.976</c:v>
                </c:pt>
                <c:pt idx="8585">
                  <c:v>661.076</c:v>
                </c:pt>
                <c:pt idx="8586">
                  <c:v>661.178</c:v>
                </c:pt>
                <c:pt idx="8587">
                  <c:v>661.278</c:v>
                </c:pt>
                <c:pt idx="8588">
                  <c:v>661.378</c:v>
                </c:pt>
                <c:pt idx="8589">
                  <c:v>661.478</c:v>
                </c:pt>
                <c:pt idx="8590">
                  <c:v>661.578</c:v>
                </c:pt>
                <c:pt idx="8591">
                  <c:v>661.677</c:v>
                </c:pt>
                <c:pt idx="8592">
                  <c:v>661.778</c:v>
                </c:pt>
                <c:pt idx="8593">
                  <c:v>661.877</c:v>
                </c:pt>
                <c:pt idx="8594">
                  <c:v>661.976</c:v>
                </c:pt>
                <c:pt idx="8595">
                  <c:v>662.077</c:v>
                </c:pt>
                <c:pt idx="8596">
                  <c:v>662.176</c:v>
                </c:pt>
                <c:pt idx="8597">
                  <c:v>662.277</c:v>
                </c:pt>
                <c:pt idx="8598">
                  <c:v>662.377</c:v>
                </c:pt>
                <c:pt idx="8599">
                  <c:v>662.477</c:v>
                </c:pt>
                <c:pt idx="8600">
                  <c:v>662.578</c:v>
                </c:pt>
                <c:pt idx="8601">
                  <c:v>662.678</c:v>
                </c:pt>
                <c:pt idx="8602">
                  <c:v>662.778</c:v>
                </c:pt>
                <c:pt idx="8603">
                  <c:v>662.879</c:v>
                </c:pt>
                <c:pt idx="8604">
                  <c:v>662.978</c:v>
                </c:pt>
                <c:pt idx="8605">
                  <c:v>663.077</c:v>
                </c:pt>
                <c:pt idx="8606">
                  <c:v>663.177</c:v>
                </c:pt>
                <c:pt idx="8607">
                  <c:v>663.303</c:v>
                </c:pt>
                <c:pt idx="8608">
                  <c:v>663.378</c:v>
                </c:pt>
                <c:pt idx="8609">
                  <c:v>663.478</c:v>
                </c:pt>
                <c:pt idx="8610">
                  <c:v>663.578</c:v>
                </c:pt>
                <c:pt idx="8611">
                  <c:v>663.678</c:v>
                </c:pt>
                <c:pt idx="8612">
                  <c:v>663.777</c:v>
                </c:pt>
                <c:pt idx="8613">
                  <c:v>663.878</c:v>
                </c:pt>
                <c:pt idx="8614">
                  <c:v>663.978</c:v>
                </c:pt>
                <c:pt idx="8615">
                  <c:v>664.078</c:v>
                </c:pt>
                <c:pt idx="8616">
                  <c:v>664.178</c:v>
                </c:pt>
                <c:pt idx="8617">
                  <c:v>664.278</c:v>
                </c:pt>
                <c:pt idx="8618">
                  <c:v>664.377</c:v>
                </c:pt>
                <c:pt idx="8619">
                  <c:v>664.494</c:v>
                </c:pt>
                <c:pt idx="8620">
                  <c:v>664.578</c:v>
                </c:pt>
                <c:pt idx="8621">
                  <c:v>664.678</c:v>
                </c:pt>
                <c:pt idx="8622">
                  <c:v>664.779</c:v>
                </c:pt>
                <c:pt idx="8623">
                  <c:v>664.878</c:v>
                </c:pt>
                <c:pt idx="8624">
                  <c:v>664.978</c:v>
                </c:pt>
                <c:pt idx="8625">
                  <c:v>665.077</c:v>
                </c:pt>
                <c:pt idx="8626">
                  <c:v>665.178</c:v>
                </c:pt>
                <c:pt idx="8627">
                  <c:v>665.278</c:v>
                </c:pt>
                <c:pt idx="8628">
                  <c:v>665.396</c:v>
                </c:pt>
                <c:pt idx="8629">
                  <c:v>665.477</c:v>
                </c:pt>
                <c:pt idx="8630">
                  <c:v>665.578</c:v>
                </c:pt>
                <c:pt idx="8631">
                  <c:v>665.679</c:v>
                </c:pt>
                <c:pt idx="8632">
                  <c:v>665.779</c:v>
                </c:pt>
                <c:pt idx="8633">
                  <c:v>665.879</c:v>
                </c:pt>
                <c:pt idx="8634">
                  <c:v>665.994</c:v>
                </c:pt>
                <c:pt idx="8635">
                  <c:v>666.078</c:v>
                </c:pt>
                <c:pt idx="8636">
                  <c:v>666.178</c:v>
                </c:pt>
                <c:pt idx="8637">
                  <c:v>666.278</c:v>
                </c:pt>
                <c:pt idx="8638">
                  <c:v>666.394</c:v>
                </c:pt>
                <c:pt idx="8639">
                  <c:v>666.492</c:v>
                </c:pt>
                <c:pt idx="8640">
                  <c:v>666.578</c:v>
                </c:pt>
                <c:pt idx="8641">
                  <c:v>666.691</c:v>
                </c:pt>
                <c:pt idx="8642">
                  <c:v>666.778</c:v>
                </c:pt>
                <c:pt idx="8643">
                  <c:v>666.878</c:v>
                </c:pt>
                <c:pt idx="8644">
                  <c:v>666.978</c:v>
                </c:pt>
                <c:pt idx="8645">
                  <c:v>667.078</c:v>
                </c:pt>
                <c:pt idx="8646">
                  <c:v>667.178</c:v>
                </c:pt>
                <c:pt idx="8647">
                  <c:v>667.277</c:v>
                </c:pt>
                <c:pt idx="8648">
                  <c:v>667.378</c:v>
                </c:pt>
                <c:pt idx="8649">
                  <c:v>667.494</c:v>
                </c:pt>
                <c:pt idx="8650">
                  <c:v>667.577</c:v>
                </c:pt>
                <c:pt idx="8651">
                  <c:v>667.677</c:v>
                </c:pt>
                <c:pt idx="8652">
                  <c:v>667.786</c:v>
                </c:pt>
                <c:pt idx="8653">
                  <c:v>667.878</c:v>
                </c:pt>
                <c:pt idx="8654">
                  <c:v>667.977</c:v>
                </c:pt>
                <c:pt idx="8655">
                  <c:v>668.078</c:v>
                </c:pt>
                <c:pt idx="8656">
                  <c:v>668.181</c:v>
                </c:pt>
                <c:pt idx="8657">
                  <c:v>668.278</c:v>
                </c:pt>
                <c:pt idx="8658">
                  <c:v>668.378</c:v>
                </c:pt>
                <c:pt idx="8659">
                  <c:v>668.478</c:v>
                </c:pt>
                <c:pt idx="8660">
                  <c:v>668.578</c:v>
                </c:pt>
                <c:pt idx="8661">
                  <c:v>668.678</c:v>
                </c:pt>
                <c:pt idx="8662">
                  <c:v>668.777</c:v>
                </c:pt>
                <c:pt idx="8663">
                  <c:v>668.878</c:v>
                </c:pt>
                <c:pt idx="8664">
                  <c:v>668.979</c:v>
                </c:pt>
                <c:pt idx="8665">
                  <c:v>669.078</c:v>
                </c:pt>
                <c:pt idx="8666">
                  <c:v>669.178</c:v>
                </c:pt>
                <c:pt idx="8667">
                  <c:v>669.278</c:v>
                </c:pt>
                <c:pt idx="8668">
                  <c:v>669.378</c:v>
                </c:pt>
                <c:pt idx="8669">
                  <c:v>669.478</c:v>
                </c:pt>
                <c:pt idx="8670">
                  <c:v>669.578</c:v>
                </c:pt>
                <c:pt idx="8671">
                  <c:v>669.677</c:v>
                </c:pt>
                <c:pt idx="8672">
                  <c:v>669.777</c:v>
                </c:pt>
                <c:pt idx="8673">
                  <c:v>669.878</c:v>
                </c:pt>
                <c:pt idx="8674">
                  <c:v>669.978</c:v>
                </c:pt>
                <c:pt idx="8675">
                  <c:v>670.078</c:v>
                </c:pt>
                <c:pt idx="8676">
                  <c:v>670.179</c:v>
                </c:pt>
                <c:pt idx="8677">
                  <c:v>670.278</c:v>
                </c:pt>
                <c:pt idx="8678">
                  <c:v>670.378</c:v>
                </c:pt>
                <c:pt idx="8679">
                  <c:v>670.478</c:v>
                </c:pt>
                <c:pt idx="8680">
                  <c:v>670.577</c:v>
                </c:pt>
                <c:pt idx="8681">
                  <c:v>670.677</c:v>
                </c:pt>
                <c:pt idx="8682">
                  <c:v>670.777</c:v>
                </c:pt>
                <c:pt idx="8683">
                  <c:v>670.877</c:v>
                </c:pt>
                <c:pt idx="8684">
                  <c:v>670.991</c:v>
                </c:pt>
                <c:pt idx="8685">
                  <c:v>671.081</c:v>
                </c:pt>
                <c:pt idx="8686">
                  <c:v>671.178</c:v>
                </c:pt>
                <c:pt idx="8687">
                  <c:v>671.277</c:v>
                </c:pt>
                <c:pt idx="8688">
                  <c:v>671.377</c:v>
                </c:pt>
                <c:pt idx="8689">
                  <c:v>671.478</c:v>
                </c:pt>
                <c:pt idx="8690">
                  <c:v>671.577</c:v>
                </c:pt>
                <c:pt idx="8691">
                  <c:v>671.676</c:v>
                </c:pt>
                <c:pt idx="8692">
                  <c:v>671.796</c:v>
                </c:pt>
                <c:pt idx="8693">
                  <c:v>671.876</c:v>
                </c:pt>
                <c:pt idx="8694">
                  <c:v>671.976</c:v>
                </c:pt>
                <c:pt idx="8695">
                  <c:v>672.134</c:v>
                </c:pt>
                <c:pt idx="8696">
                  <c:v>672.189</c:v>
                </c:pt>
                <c:pt idx="8697">
                  <c:v>672.277</c:v>
                </c:pt>
                <c:pt idx="8698">
                  <c:v>672.377</c:v>
                </c:pt>
                <c:pt idx="8699">
                  <c:v>672.477</c:v>
                </c:pt>
                <c:pt idx="8700">
                  <c:v>672.577</c:v>
                </c:pt>
                <c:pt idx="8701">
                  <c:v>672.677</c:v>
                </c:pt>
                <c:pt idx="8702">
                  <c:v>672.777</c:v>
                </c:pt>
                <c:pt idx="8703">
                  <c:v>672.877</c:v>
                </c:pt>
                <c:pt idx="8704">
                  <c:v>672.978</c:v>
                </c:pt>
                <c:pt idx="8705">
                  <c:v>673.077</c:v>
                </c:pt>
                <c:pt idx="8706">
                  <c:v>673.179</c:v>
                </c:pt>
                <c:pt idx="8707">
                  <c:v>673.279</c:v>
                </c:pt>
                <c:pt idx="8708">
                  <c:v>673.379</c:v>
                </c:pt>
                <c:pt idx="8709">
                  <c:v>673.478</c:v>
                </c:pt>
                <c:pt idx="8710">
                  <c:v>673.577</c:v>
                </c:pt>
                <c:pt idx="8711">
                  <c:v>673.679</c:v>
                </c:pt>
                <c:pt idx="8712">
                  <c:v>673.779</c:v>
                </c:pt>
                <c:pt idx="8713">
                  <c:v>673.878</c:v>
                </c:pt>
                <c:pt idx="8714">
                  <c:v>673.978</c:v>
                </c:pt>
                <c:pt idx="8715">
                  <c:v>674.078</c:v>
                </c:pt>
                <c:pt idx="8716">
                  <c:v>674.177</c:v>
                </c:pt>
                <c:pt idx="8717">
                  <c:v>674.278</c:v>
                </c:pt>
                <c:pt idx="8718">
                  <c:v>674.379</c:v>
                </c:pt>
                <c:pt idx="8719">
                  <c:v>674.477</c:v>
                </c:pt>
                <c:pt idx="8720">
                  <c:v>674.578</c:v>
                </c:pt>
                <c:pt idx="8721">
                  <c:v>674.678</c:v>
                </c:pt>
                <c:pt idx="8722">
                  <c:v>674.792</c:v>
                </c:pt>
                <c:pt idx="8723">
                  <c:v>674.879</c:v>
                </c:pt>
                <c:pt idx="8724">
                  <c:v>674.978</c:v>
                </c:pt>
                <c:pt idx="8725">
                  <c:v>675.084</c:v>
                </c:pt>
                <c:pt idx="8726">
                  <c:v>675.177</c:v>
                </c:pt>
                <c:pt idx="8727">
                  <c:v>675.279</c:v>
                </c:pt>
                <c:pt idx="8728">
                  <c:v>675.378</c:v>
                </c:pt>
                <c:pt idx="8729">
                  <c:v>675.479</c:v>
                </c:pt>
                <c:pt idx="8730">
                  <c:v>675.579</c:v>
                </c:pt>
                <c:pt idx="8731">
                  <c:v>675.679</c:v>
                </c:pt>
                <c:pt idx="8732">
                  <c:v>675.779</c:v>
                </c:pt>
                <c:pt idx="8733">
                  <c:v>675.879</c:v>
                </c:pt>
                <c:pt idx="8734">
                  <c:v>675.985</c:v>
                </c:pt>
                <c:pt idx="8735">
                  <c:v>676.079</c:v>
                </c:pt>
                <c:pt idx="8736">
                  <c:v>676.178</c:v>
                </c:pt>
                <c:pt idx="8737">
                  <c:v>676.279</c:v>
                </c:pt>
                <c:pt idx="8738">
                  <c:v>676.378</c:v>
                </c:pt>
                <c:pt idx="8739">
                  <c:v>676.478</c:v>
                </c:pt>
                <c:pt idx="8740">
                  <c:v>676.578</c:v>
                </c:pt>
                <c:pt idx="8741">
                  <c:v>676.679</c:v>
                </c:pt>
                <c:pt idx="8742">
                  <c:v>676.779</c:v>
                </c:pt>
                <c:pt idx="8743">
                  <c:v>676.879</c:v>
                </c:pt>
                <c:pt idx="8744">
                  <c:v>676.995</c:v>
                </c:pt>
                <c:pt idx="8745">
                  <c:v>677.079</c:v>
                </c:pt>
                <c:pt idx="8746">
                  <c:v>677.186</c:v>
                </c:pt>
                <c:pt idx="8747">
                  <c:v>677.278</c:v>
                </c:pt>
                <c:pt idx="8748">
                  <c:v>677.379</c:v>
                </c:pt>
                <c:pt idx="8749">
                  <c:v>677.478</c:v>
                </c:pt>
                <c:pt idx="8750">
                  <c:v>677.578</c:v>
                </c:pt>
                <c:pt idx="8751">
                  <c:v>677.679</c:v>
                </c:pt>
                <c:pt idx="8752">
                  <c:v>677.78</c:v>
                </c:pt>
                <c:pt idx="8753">
                  <c:v>677.907</c:v>
                </c:pt>
                <c:pt idx="8754">
                  <c:v>677.98</c:v>
                </c:pt>
                <c:pt idx="8755">
                  <c:v>678.097</c:v>
                </c:pt>
                <c:pt idx="8756">
                  <c:v>678.181</c:v>
                </c:pt>
                <c:pt idx="8757">
                  <c:v>678.278</c:v>
                </c:pt>
                <c:pt idx="8758">
                  <c:v>678.378</c:v>
                </c:pt>
                <c:pt idx="8759">
                  <c:v>678.478</c:v>
                </c:pt>
                <c:pt idx="8760">
                  <c:v>678.578</c:v>
                </c:pt>
                <c:pt idx="8761">
                  <c:v>678.678</c:v>
                </c:pt>
                <c:pt idx="8762">
                  <c:v>678.778</c:v>
                </c:pt>
                <c:pt idx="8763">
                  <c:v>678.879</c:v>
                </c:pt>
                <c:pt idx="8764">
                  <c:v>678.979</c:v>
                </c:pt>
                <c:pt idx="8765">
                  <c:v>679.079</c:v>
                </c:pt>
                <c:pt idx="8766">
                  <c:v>679.18</c:v>
                </c:pt>
                <c:pt idx="8767">
                  <c:v>679.28</c:v>
                </c:pt>
                <c:pt idx="8768">
                  <c:v>679.39</c:v>
                </c:pt>
                <c:pt idx="8769">
                  <c:v>679.489</c:v>
                </c:pt>
                <c:pt idx="8770">
                  <c:v>679.58</c:v>
                </c:pt>
                <c:pt idx="8771">
                  <c:v>679.679</c:v>
                </c:pt>
                <c:pt idx="8772">
                  <c:v>679.778</c:v>
                </c:pt>
                <c:pt idx="8773">
                  <c:v>679.88</c:v>
                </c:pt>
                <c:pt idx="8774">
                  <c:v>679.985</c:v>
                </c:pt>
                <c:pt idx="8775">
                  <c:v>680.084</c:v>
                </c:pt>
                <c:pt idx="8776">
                  <c:v>680.181</c:v>
                </c:pt>
                <c:pt idx="8777">
                  <c:v>680.354</c:v>
                </c:pt>
                <c:pt idx="8778">
                  <c:v>680.405</c:v>
                </c:pt>
                <c:pt idx="8779">
                  <c:v>680.48</c:v>
                </c:pt>
                <c:pt idx="8780">
                  <c:v>680.579</c:v>
                </c:pt>
                <c:pt idx="8781">
                  <c:v>680.679</c:v>
                </c:pt>
                <c:pt idx="8782">
                  <c:v>680.782</c:v>
                </c:pt>
                <c:pt idx="8783">
                  <c:v>680.878</c:v>
                </c:pt>
                <c:pt idx="8784">
                  <c:v>680.979</c:v>
                </c:pt>
                <c:pt idx="8785">
                  <c:v>681.079</c:v>
                </c:pt>
                <c:pt idx="8786">
                  <c:v>681.184</c:v>
                </c:pt>
                <c:pt idx="8787">
                  <c:v>681.28</c:v>
                </c:pt>
                <c:pt idx="8788">
                  <c:v>681.381</c:v>
                </c:pt>
                <c:pt idx="8789">
                  <c:v>681.479</c:v>
                </c:pt>
                <c:pt idx="8790">
                  <c:v>681.58</c:v>
                </c:pt>
                <c:pt idx="8791">
                  <c:v>681.681</c:v>
                </c:pt>
                <c:pt idx="8792">
                  <c:v>681.794</c:v>
                </c:pt>
                <c:pt idx="8793">
                  <c:v>681.883</c:v>
                </c:pt>
                <c:pt idx="8794">
                  <c:v>681.979</c:v>
                </c:pt>
                <c:pt idx="8795">
                  <c:v>682.078</c:v>
                </c:pt>
                <c:pt idx="8796">
                  <c:v>682.18</c:v>
                </c:pt>
                <c:pt idx="8797">
                  <c:v>682.284</c:v>
                </c:pt>
                <c:pt idx="8798">
                  <c:v>682.379</c:v>
                </c:pt>
                <c:pt idx="8799">
                  <c:v>682.48</c:v>
                </c:pt>
                <c:pt idx="8800">
                  <c:v>682.581</c:v>
                </c:pt>
                <c:pt idx="8801">
                  <c:v>682.68</c:v>
                </c:pt>
                <c:pt idx="8802">
                  <c:v>682.781</c:v>
                </c:pt>
                <c:pt idx="8803">
                  <c:v>682.88</c:v>
                </c:pt>
                <c:pt idx="8804">
                  <c:v>682.979</c:v>
                </c:pt>
                <c:pt idx="8805">
                  <c:v>683.096</c:v>
                </c:pt>
                <c:pt idx="8806">
                  <c:v>683.181</c:v>
                </c:pt>
                <c:pt idx="8807">
                  <c:v>683.278</c:v>
                </c:pt>
                <c:pt idx="8808">
                  <c:v>683.379</c:v>
                </c:pt>
                <c:pt idx="8809">
                  <c:v>683.493</c:v>
                </c:pt>
                <c:pt idx="8810">
                  <c:v>683.579</c:v>
                </c:pt>
                <c:pt idx="8811">
                  <c:v>683.68</c:v>
                </c:pt>
                <c:pt idx="8812">
                  <c:v>683.782</c:v>
                </c:pt>
                <c:pt idx="8813">
                  <c:v>683.878</c:v>
                </c:pt>
                <c:pt idx="8814">
                  <c:v>683.98</c:v>
                </c:pt>
                <c:pt idx="8815">
                  <c:v>684.089</c:v>
                </c:pt>
                <c:pt idx="8816">
                  <c:v>684.178</c:v>
                </c:pt>
                <c:pt idx="8817">
                  <c:v>684.279</c:v>
                </c:pt>
                <c:pt idx="8818">
                  <c:v>684.381</c:v>
                </c:pt>
                <c:pt idx="8819">
                  <c:v>684.478</c:v>
                </c:pt>
                <c:pt idx="8820">
                  <c:v>684.58</c:v>
                </c:pt>
                <c:pt idx="8821">
                  <c:v>684.698</c:v>
                </c:pt>
                <c:pt idx="8822">
                  <c:v>684.794</c:v>
                </c:pt>
                <c:pt idx="8823">
                  <c:v>684.891</c:v>
                </c:pt>
                <c:pt idx="8824">
                  <c:v>684.99</c:v>
                </c:pt>
                <c:pt idx="8825">
                  <c:v>685.079</c:v>
                </c:pt>
                <c:pt idx="8826">
                  <c:v>685.179</c:v>
                </c:pt>
                <c:pt idx="8827">
                  <c:v>685.279</c:v>
                </c:pt>
                <c:pt idx="8828">
                  <c:v>685.381</c:v>
                </c:pt>
                <c:pt idx="8829">
                  <c:v>685.48</c:v>
                </c:pt>
                <c:pt idx="8830">
                  <c:v>685.58</c:v>
                </c:pt>
                <c:pt idx="8831">
                  <c:v>685.68</c:v>
                </c:pt>
                <c:pt idx="8832">
                  <c:v>685.781</c:v>
                </c:pt>
                <c:pt idx="8833">
                  <c:v>685.902</c:v>
                </c:pt>
                <c:pt idx="8834">
                  <c:v>685.979</c:v>
                </c:pt>
                <c:pt idx="8835">
                  <c:v>686.08</c:v>
                </c:pt>
                <c:pt idx="8836">
                  <c:v>686.179</c:v>
                </c:pt>
                <c:pt idx="8837">
                  <c:v>686.283</c:v>
                </c:pt>
                <c:pt idx="8838">
                  <c:v>686.38</c:v>
                </c:pt>
                <c:pt idx="8839">
                  <c:v>686.479</c:v>
                </c:pt>
                <c:pt idx="8840">
                  <c:v>686.58</c:v>
                </c:pt>
                <c:pt idx="8841">
                  <c:v>686.681</c:v>
                </c:pt>
                <c:pt idx="8842">
                  <c:v>686.779</c:v>
                </c:pt>
                <c:pt idx="8843">
                  <c:v>686.88</c:v>
                </c:pt>
                <c:pt idx="8844">
                  <c:v>686.981</c:v>
                </c:pt>
                <c:pt idx="8845">
                  <c:v>687.093</c:v>
                </c:pt>
                <c:pt idx="8846">
                  <c:v>687.18</c:v>
                </c:pt>
                <c:pt idx="8847">
                  <c:v>687.281</c:v>
                </c:pt>
                <c:pt idx="8848">
                  <c:v>687.379</c:v>
                </c:pt>
                <c:pt idx="8849">
                  <c:v>687.48</c:v>
                </c:pt>
                <c:pt idx="8850">
                  <c:v>687.58</c:v>
                </c:pt>
                <c:pt idx="8851">
                  <c:v>687.68</c:v>
                </c:pt>
                <c:pt idx="8852">
                  <c:v>687.781</c:v>
                </c:pt>
                <c:pt idx="8853">
                  <c:v>687.881</c:v>
                </c:pt>
                <c:pt idx="8854">
                  <c:v>687.98</c:v>
                </c:pt>
                <c:pt idx="8855">
                  <c:v>688.08</c:v>
                </c:pt>
                <c:pt idx="8856">
                  <c:v>688.18</c:v>
                </c:pt>
                <c:pt idx="8857">
                  <c:v>688.28</c:v>
                </c:pt>
                <c:pt idx="8858">
                  <c:v>688.379</c:v>
                </c:pt>
                <c:pt idx="8859">
                  <c:v>688.481</c:v>
                </c:pt>
                <c:pt idx="8860">
                  <c:v>688.579</c:v>
                </c:pt>
                <c:pt idx="8861">
                  <c:v>688.68</c:v>
                </c:pt>
                <c:pt idx="8862">
                  <c:v>688.781</c:v>
                </c:pt>
                <c:pt idx="8863">
                  <c:v>688.879</c:v>
                </c:pt>
                <c:pt idx="8864">
                  <c:v>689.004</c:v>
                </c:pt>
                <c:pt idx="8865">
                  <c:v>689.079</c:v>
                </c:pt>
                <c:pt idx="8866">
                  <c:v>689.178</c:v>
                </c:pt>
                <c:pt idx="8867">
                  <c:v>689.287</c:v>
                </c:pt>
                <c:pt idx="8868">
                  <c:v>689.381</c:v>
                </c:pt>
                <c:pt idx="8869">
                  <c:v>689.479</c:v>
                </c:pt>
                <c:pt idx="8870">
                  <c:v>689.579</c:v>
                </c:pt>
                <c:pt idx="8871">
                  <c:v>689.68</c:v>
                </c:pt>
                <c:pt idx="8872">
                  <c:v>689.78</c:v>
                </c:pt>
                <c:pt idx="8873">
                  <c:v>689.881</c:v>
                </c:pt>
                <c:pt idx="8874">
                  <c:v>689.981</c:v>
                </c:pt>
                <c:pt idx="8875">
                  <c:v>690.092</c:v>
                </c:pt>
                <c:pt idx="8876">
                  <c:v>690.18</c:v>
                </c:pt>
                <c:pt idx="8877">
                  <c:v>690.279</c:v>
                </c:pt>
                <c:pt idx="8878">
                  <c:v>690.38</c:v>
                </c:pt>
                <c:pt idx="8879">
                  <c:v>690.479</c:v>
                </c:pt>
                <c:pt idx="8880">
                  <c:v>690.579</c:v>
                </c:pt>
                <c:pt idx="8881">
                  <c:v>690.68</c:v>
                </c:pt>
                <c:pt idx="8882">
                  <c:v>690.78</c:v>
                </c:pt>
                <c:pt idx="8883">
                  <c:v>690.883</c:v>
                </c:pt>
                <c:pt idx="8884">
                  <c:v>690.981</c:v>
                </c:pt>
                <c:pt idx="8885">
                  <c:v>691.081</c:v>
                </c:pt>
                <c:pt idx="8886">
                  <c:v>691.18</c:v>
                </c:pt>
                <c:pt idx="8887">
                  <c:v>691.302</c:v>
                </c:pt>
                <c:pt idx="8888">
                  <c:v>691.379</c:v>
                </c:pt>
                <c:pt idx="8889">
                  <c:v>691.481</c:v>
                </c:pt>
                <c:pt idx="8890">
                  <c:v>691.581</c:v>
                </c:pt>
                <c:pt idx="8891">
                  <c:v>691.679</c:v>
                </c:pt>
                <c:pt idx="8892">
                  <c:v>691.781</c:v>
                </c:pt>
                <c:pt idx="8893">
                  <c:v>691.88</c:v>
                </c:pt>
                <c:pt idx="8894">
                  <c:v>691.979</c:v>
                </c:pt>
                <c:pt idx="8895">
                  <c:v>692.08</c:v>
                </c:pt>
                <c:pt idx="8896">
                  <c:v>692.18</c:v>
                </c:pt>
                <c:pt idx="8897">
                  <c:v>692.279</c:v>
                </c:pt>
                <c:pt idx="8898">
                  <c:v>692.379</c:v>
                </c:pt>
                <c:pt idx="8899">
                  <c:v>692.48</c:v>
                </c:pt>
                <c:pt idx="8900">
                  <c:v>692.579</c:v>
                </c:pt>
                <c:pt idx="8901">
                  <c:v>692.694</c:v>
                </c:pt>
                <c:pt idx="8902">
                  <c:v>692.78</c:v>
                </c:pt>
                <c:pt idx="8903">
                  <c:v>692.88</c:v>
                </c:pt>
                <c:pt idx="8904">
                  <c:v>692.98</c:v>
                </c:pt>
                <c:pt idx="8905">
                  <c:v>693.08</c:v>
                </c:pt>
                <c:pt idx="8906">
                  <c:v>693.179</c:v>
                </c:pt>
                <c:pt idx="8907">
                  <c:v>693.279</c:v>
                </c:pt>
                <c:pt idx="8908">
                  <c:v>693.379</c:v>
                </c:pt>
                <c:pt idx="8909">
                  <c:v>693.48</c:v>
                </c:pt>
                <c:pt idx="8910">
                  <c:v>693.579</c:v>
                </c:pt>
                <c:pt idx="8911">
                  <c:v>693.68</c:v>
                </c:pt>
                <c:pt idx="8912">
                  <c:v>693.781</c:v>
                </c:pt>
                <c:pt idx="8913">
                  <c:v>693.879</c:v>
                </c:pt>
                <c:pt idx="8914">
                  <c:v>693.979</c:v>
                </c:pt>
                <c:pt idx="8915">
                  <c:v>694.08</c:v>
                </c:pt>
                <c:pt idx="8916">
                  <c:v>694.179</c:v>
                </c:pt>
                <c:pt idx="8917">
                  <c:v>694.289</c:v>
                </c:pt>
                <c:pt idx="8918">
                  <c:v>694.378</c:v>
                </c:pt>
                <c:pt idx="8919">
                  <c:v>694.48</c:v>
                </c:pt>
                <c:pt idx="8920">
                  <c:v>694.578</c:v>
                </c:pt>
                <c:pt idx="8921">
                  <c:v>694.678</c:v>
                </c:pt>
                <c:pt idx="8922">
                  <c:v>694.779</c:v>
                </c:pt>
                <c:pt idx="8923">
                  <c:v>694.879</c:v>
                </c:pt>
                <c:pt idx="8924">
                  <c:v>694.979</c:v>
                </c:pt>
                <c:pt idx="8925">
                  <c:v>695.08</c:v>
                </c:pt>
                <c:pt idx="8926">
                  <c:v>695.201</c:v>
                </c:pt>
                <c:pt idx="8927">
                  <c:v>695.278</c:v>
                </c:pt>
                <c:pt idx="8928">
                  <c:v>695.379</c:v>
                </c:pt>
                <c:pt idx="8929">
                  <c:v>695.479</c:v>
                </c:pt>
                <c:pt idx="8930">
                  <c:v>695.579</c:v>
                </c:pt>
                <c:pt idx="8931">
                  <c:v>695.679</c:v>
                </c:pt>
                <c:pt idx="8932">
                  <c:v>695.798</c:v>
                </c:pt>
                <c:pt idx="8933">
                  <c:v>695.879</c:v>
                </c:pt>
                <c:pt idx="8934">
                  <c:v>695.979</c:v>
                </c:pt>
                <c:pt idx="8935">
                  <c:v>696.079</c:v>
                </c:pt>
                <c:pt idx="8936">
                  <c:v>696.178</c:v>
                </c:pt>
                <c:pt idx="8937">
                  <c:v>707.206</c:v>
                </c:pt>
                <c:pt idx="8938">
                  <c:v>707.283</c:v>
                </c:pt>
                <c:pt idx="8939">
                  <c:v>707.334</c:v>
                </c:pt>
                <c:pt idx="8940">
                  <c:v>707.384</c:v>
                </c:pt>
                <c:pt idx="8941">
                  <c:v>707.434</c:v>
                </c:pt>
                <c:pt idx="8942">
                  <c:v>707.484</c:v>
                </c:pt>
                <c:pt idx="8943">
                  <c:v>707.537</c:v>
                </c:pt>
                <c:pt idx="8944">
                  <c:v>707.587</c:v>
                </c:pt>
                <c:pt idx="8945">
                  <c:v>707.649</c:v>
                </c:pt>
                <c:pt idx="8946">
                  <c:v>707.707</c:v>
                </c:pt>
                <c:pt idx="8947">
                  <c:v>707.758</c:v>
                </c:pt>
                <c:pt idx="8948">
                  <c:v>707.809</c:v>
                </c:pt>
                <c:pt idx="8949">
                  <c:v>707.86</c:v>
                </c:pt>
                <c:pt idx="8950">
                  <c:v>707.916</c:v>
                </c:pt>
                <c:pt idx="8951">
                  <c:v>707.967</c:v>
                </c:pt>
                <c:pt idx="8952">
                  <c:v>708.017</c:v>
                </c:pt>
                <c:pt idx="8953">
                  <c:v>708.072</c:v>
                </c:pt>
                <c:pt idx="8954">
                  <c:v>708.132</c:v>
                </c:pt>
                <c:pt idx="8955">
                  <c:v>708.184</c:v>
                </c:pt>
                <c:pt idx="8956">
                  <c:v>708.235</c:v>
                </c:pt>
                <c:pt idx="8957">
                  <c:v>708.285</c:v>
                </c:pt>
                <c:pt idx="8958">
                  <c:v>708.341</c:v>
                </c:pt>
                <c:pt idx="8959">
                  <c:v>708.392</c:v>
                </c:pt>
                <c:pt idx="8960">
                  <c:v>708.457</c:v>
                </c:pt>
                <c:pt idx="8961">
                  <c:v>708.508</c:v>
                </c:pt>
                <c:pt idx="8962">
                  <c:v>708.592</c:v>
                </c:pt>
                <c:pt idx="8963">
                  <c:v>708.643</c:v>
                </c:pt>
                <c:pt idx="8964">
                  <c:v>708.694</c:v>
                </c:pt>
                <c:pt idx="8965">
                  <c:v>708.745</c:v>
                </c:pt>
                <c:pt idx="8966">
                  <c:v>708.837</c:v>
                </c:pt>
                <c:pt idx="8967">
                  <c:v>708.856</c:v>
                </c:pt>
                <c:pt idx="8968">
                  <c:v>708.911</c:v>
                </c:pt>
                <c:pt idx="8969">
                  <c:v>708.962</c:v>
                </c:pt>
                <c:pt idx="8970">
                  <c:v>709.013</c:v>
                </c:pt>
                <c:pt idx="8971">
                  <c:v>709.065</c:v>
                </c:pt>
                <c:pt idx="8972">
                  <c:v>709.116</c:v>
                </c:pt>
                <c:pt idx="8973">
                  <c:v>709.167</c:v>
                </c:pt>
                <c:pt idx="8974">
                  <c:v>709.218</c:v>
                </c:pt>
                <c:pt idx="8975">
                  <c:v>709.268</c:v>
                </c:pt>
                <c:pt idx="8976">
                  <c:v>709.346</c:v>
                </c:pt>
                <c:pt idx="8977">
                  <c:v>709.397</c:v>
                </c:pt>
                <c:pt idx="8978">
                  <c:v>709.448</c:v>
                </c:pt>
                <c:pt idx="8979">
                  <c:v>709.5</c:v>
                </c:pt>
                <c:pt idx="8980">
                  <c:v>709.551</c:v>
                </c:pt>
                <c:pt idx="8981">
                  <c:v>709.601</c:v>
                </c:pt>
                <c:pt idx="8982">
                  <c:v>709.651</c:v>
                </c:pt>
                <c:pt idx="8983">
                  <c:v>709.701</c:v>
                </c:pt>
                <c:pt idx="8984">
                  <c:v>709.751</c:v>
                </c:pt>
                <c:pt idx="8985">
                  <c:v>709.802</c:v>
                </c:pt>
                <c:pt idx="8986">
                  <c:v>709.852</c:v>
                </c:pt>
                <c:pt idx="8987">
                  <c:v>709.902</c:v>
                </c:pt>
                <c:pt idx="8988">
                  <c:v>709.963</c:v>
                </c:pt>
                <c:pt idx="8989">
                  <c:v>710.015</c:v>
                </c:pt>
                <c:pt idx="8990">
                  <c:v>710.066</c:v>
                </c:pt>
                <c:pt idx="8991">
                  <c:v>710.116</c:v>
                </c:pt>
                <c:pt idx="8992">
                  <c:v>710.167</c:v>
                </c:pt>
                <c:pt idx="8993">
                  <c:v>710.217</c:v>
                </c:pt>
                <c:pt idx="8994">
                  <c:v>710.268</c:v>
                </c:pt>
                <c:pt idx="8995">
                  <c:v>710.318</c:v>
                </c:pt>
                <c:pt idx="8996">
                  <c:v>710.368</c:v>
                </c:pt>
                <c:pt idx="8997">
                  <c:v>710.418</c:v>
                </c:pt>
                <c:pt idx="8998">
                  <c:v>710.468</c:v>
                </c:pt>
                <c:pt idx="8999">
                  <c:v>710.518</c:v>
                </c:pt>
                <c:pt idx="9000">
                  <c:v>710.586</c:v>
                </c:pt>
                <c:pt idx="9001">
                  <c:v>710.636</c:v>
                </c:pt>
                <c:pt idx="9002">
                  <c:v>710.686</c:v>
                </c:pt>
                <c:pt idx="9003">
                  <c:v>710.75</c:v>
                </c:pt>
                <c:pt idx="9004">
                  <c:v>710.8</c:v>
                </c:pt>
                <c:pt idx="9005">
                  <c:v>710.851</c:v>
                </c:pt>
                <c:pt idx="9006">
                  <c:v>710.901</c:v>
                </c:pt>
                <c:pt idx="9007">
                  <c:v>710.951</c:v>
                </c:pt>
                <c:pt idx="9008">
                  <c:v>711.002</c:v>
                </c:pt>
                <c:pt idx="9009">
                  <c:v>711.053</c:v>
                </c:pt>
                <c:pt idx="9010">
                  <c:v>711.107</c:v>
                </c:pt>
                <c:pt idx="9011">
                  <c:v>711.172</c:v>
                </c:pt>
                <c:pt idx="9012">
                  <c:v>711.223</c:v>
                </c:pt>
                <c:pt idx="9013">
                  <c:v>711.274</c:v>
                </c:pt>
                <c:pt idx="9014">
                  <c:v>711.325</c:v>
                </c:pt>
                <c:pt idx="9015">
                  <c:v>711.376</c:v>
                </c:pt>
                <c:pt idx="9016">
                  <c:v>711.427</c:v>
                </c:pt>
                <c:pt idx="9017">
                  <c:v>711.478</c:v>
                </c:pt>
                <c:pt idx="9018">
                  <c:v>711.534</c:v>
                </c:pt>
                <c:pt idx="9019">
                  <c:v>711.584</c:v>
                </c:pt>
                <c:pt idx="9020">
                  <c:v>711.637</c:v>
                </c:pt>
                <c:pt idx="9021">
                  <c:v>711.687</c:v>
                </c:pt>
                <c:pt idx="9022">
                  <c:v>711.74</c:v>
                </c:pt>
                <c:pt idx="9023">
                  <c:v>711.791</c:v>
                </c:pt>
                <c:pt idx="9024">
                  <c:v>711.842</c:v>
                </c:pt>
                <c:pt idx="9025">
                  <c:v>711.893</c:v>
                </c:pt>
                <c:pt idx="9026">
                  <c:v>711.944</c:v>
                </c:pt>
                <c:pt idx="9027">
                  <c:v>711.995</c:v>
                </c:pt>
                <c:pt idx="9028">
                  <c:v>712.046</c:v>
                </c:pt>
                <c:pt idx="9029">
                  <c:v>712.13</c:v>
                </c:pt>
                <c:pt idx="9030">
                  <c:v>712.181</c:v>
                </c:pt>
                <c:pt idx="9031">
                  <c:v>712.233</c:v>
                </c:pt>
                <c:pt idx="9032">
                  <c:v>712.284</c:v>
                </c:pt>
                <c:pt idx="9033">
                  <c:v>712.335</c:v>
                </c:pt>
                <c:pt idx="9034">
                  <c:v>712.385</c:v>
                </c:pt>
                <c:pt idx="9035">
                  <c:v>712.435</c:v>
                </c:pt>
                <c:pt idx="9036">
                  <c:v>712.485</c:v>
                </c:pt>
                <c:pt idx="9037">
                  <c:v>712.535</c:v>
                </c:pt>
                <c:pt idx="9038">
                  <c:v>712.595</c:v>
                </c:pt>
                <c:pt idx="9039">
                  <c:v>712.646</c:v>
                </c:pt>
                <c:pt idx="9040">
                  <c:v>712.699</c:v>
                </c:pt>
                <c:pt idx="9041">
                  <c:v>712.75</c:v>
                </c:pt>
                <c:pt idx="9042">
                  <c:v>712.852</c:v>
                </c:pt>
                <c:pt idx="9043">
                  <c:v>712.902</c:v>
                </c:pt>
                <c:pt idx="9044">
                  <c:v>712.953</c:v>
                </c:pt>
                <c:pt idx="9045">
                  <c:v>713.003</c:v>
                </c:pt>
                <c:pt idx="9046">
                  <c:v>713.056</c:v>
                </c:pt>
                <c:pt idx="9047">
                  <c:v>713.107</c:v>
                </c:pt>
                <c:pt idx="9048">
                  <c:v>713.158</c:v>
                </c:pt>
                <c:pt idx="9049">
                  <c:v>713.21</c:v>
                </c:pt>
                <c:pt idx="9050">
                  <c:v>713.262</c:v>
                </c:pt>
                <c:pt idx="9051">
                  <c:v>713.316</c:v>
                </c:pt>
                <c:pt idx="9052">
                  <c:v>713.367</c:v>
                </c:pt>
                <c:pt idx="9053">
                  <c:v>713.424</c:v>
                </c:pt>
                <c:pt idx="9054">
                  <c:v>713.475</c:v>
                </c:pt>
                <c:pt idx="9055">
                  <c:v>713.526</c:v>
                </c:pt>
                <c:pt idx="9056">
                  <c:v>713.577</c:v>
                </c:pt>
                <c:pt idx="9057">
                  <c:v>713.628</c:v>
                </c:pt>
                <c:pt idx="9058">
                  <c:v>713.679</c:v>
                </c:pt>
                <c:pt idx="9059">
                  <c:v>713.731</c:v>
                </c:pt>
                <c:pt idx="9060">
                  <c:v>713.782</c:v>
                </c:pt>
                <c:pt idx="9061">
                  <c:v>713.835</c:v>
                </c:pt>
                <c:pt idx="9062">
                  <c:v>713.885</c:v>
                </c:pt>
                <c:pt idx="9063">
                  <c:v>713.944</c:v>
                </c:pt>
                <c:pt idx="9064">
                  <c:v>713.995</c:v>
                </c:pt>
                <c:pt idx="9065">
                  <c:v>714.052</c:v>
                </c:pt>
                <c:pt idx="9066">
                  <c:v>714.103</c:v>
                </c:pt>
                <c:pt idx="9067">
                  <c:v>714.161</c:v>
                </c:pt>
                <c:pt idx="9068">
                  <c:v>714.212</c:v>
                </c:pt>
                <c:pt idx="9069">
                  <c:v>714.267</c:v>
                </c:pt>
                <c:pt idx="9070">
                  <c:v>714.317</c:v>
                </c:pt>
                <c:pt idx="9071">
                  <c:v>714.367</c:v>
                </c:pt>
                <c:pt idx="9072">
                  <c:v>714.421</c:v>
                </c:pt>
                <c:pt idx="9073">
                  <c:v>714.472</c:v>
                </c:pt>
                <c:pt idx="9074">
                  <c:v>714.531</c:v>
                </c:pt>
                <c:pt idx="9075">
                  <c:v>714.582</c:v>
                </c:pt>
                <c:pt idx="9076">
                  <c:v>714.638</c:v>
                </c:pt>
                <c:pt idx="9077">
                  <c:v>714.689</c:v>
                </c:pt>
                <c:pt idx="9078">
                  <c:v>714.746</c:v>
                </c:pt>
                <c:pt idx="9079">
                  <c:v>714.811</c:v>
                </c:pt>
                <c:pt idx="9080">
                  <c:v>714.862</c:v>
                </c:pt>
                <c:pt idx="9081">
                  <c:v>714.913</c:v>
                </c:pt>
                <c:pt idx="9082">
                  <c:v>714.964</c:v>
                </c:pt>
                <c:pt idx="9083">
                  <c:v>715.015</c:v>
                </c:pt>
                <c:pt idx="9084">
                  <c:v>715.065</c:v>
                </c:pt>
                <c:pt idx="9085">
                  <c:v>715.116</c:v>
                </c:pt>
                <c:pt idx="9086">
                  <c:v>715.166</c:v>
                </c:pt>
                <c:pt idx="9087">
                  <c:v>715.222</c:v>
                </c:pt>
                <c:pt idx="9088">
                  <c:v>715.273</c:v>
                </c:pt>
                <c:pt idx="9089">
                  <c:v>715.324</c:v>
                </c:pt>
                <c:pt idx="9090">
                  <c:v>715.375</c:v>
                </c:pt>
                <c:pt idx="9091">
                  <c:v>715.426</c:v>
                </c:pt>
                <c:pt idx="9092">
                  <c:v>715.477</c:v>
                </c:pt>
                <c:pt idx="9093">
                  <c:v>715.537</c:v>
                </c:pt>
                <c:pt idx="9094">
                  <c:v>715.588</c:v>
                </c:pt>
                <c:pt idx="9095">
                  <c:v>715.639</c:v>
                </c:pt>
                <c:pt idx="9096">
                  <c:v>715.692</c:v>
                </c:pt>
                <c:pt idx="9097">
                  <c:v>715.743</c:v>
                </c:pt>
                <c:pt idx="9098">
                  <c:v>715.8</c:v>
                </c:pt>
                <c:pt idx="9099">
                  <c:v>715.85</c:v>
                </c:pt>
                <c:pt idx="9100">
                  <c:v>715.9</c:v>
                </c:pt>
                <c:pt idx="9101">
                  <c:v>715.95</c:v>
                </c:pt>
                <c:pt idx="9102">
                  <c:v>716</c:v>
                </c:pt>
                <c:pt idx="9103">
                  <c:v>716.058</c:v>
                </c:pt>
                <c:pt idx="9104">
                  <c:v>716.11</c:v>
                </c:pt>
                <c:pt idx="9105">
                  <c:v>716.161</c:v>
                </c:pt>
                <c:pt idx="9106">
                  <c:v>716.212</c:v>
                </c:pt>
                <c:pt idx="9107">
                  <c:v>716.264</c:v>
                </c:pt>
                <c:pt idx="9108">
                  <c:v>716.315</c:v>
                </c:pt>
                <c:pt idx="9109">
                  <c:v>716.373</c:v>
                </c:pt>
                <c:pt idx="9110">
                  <c:v>716.424</c:v>
                </c:pt>
                <c:pt idx="9111">
                  <c:v>716.475</c:v>
                </c:pt>
                <c:pt idx="9112">
                  <c:v>716.526</c:v>
                </c:pt>
                <c:pt idx="9113">
                  <c:v>716.577</c:v>
                </c:pt>
                <c:pt idx="9114">
                  <c:v>716.63</c:v>
                </c:pt>
                <c:pt idx="9115">
                  <c:v>716.681</c:v>
                </c:pt>
                <c:pt idx="9116">
                  <c:v>716.731</c:v>
                </c:pt>
                <c:pt idx="9117">
                  <c:v>716.782</c:v>
                </c:pt>
                <c:pt idx="9118">
                  <c:v>716.84</c:v>
                </c:pt>
                <c:pt idx="9119">
                  <c:v>716.891</c:v>
                </c:pt>
                <c:pt idx="9120">
                  <c:v>716.942</c:v>
                </c:pt>
                <c:pt idx="9121">
                  <c:v>716.993</c:v>
                </c:pt>
                <c:pt idx="9122">
                  <c:v>717.044</c:v>
                </c:pt>
                <c:pt idx="9123">
                  <c:v>717.096</c:v>
                </c:pt>
                <c:pt idx="9124">
                  <c:v>717.148</c:v>
                </c:pt>
                <c:pt idx="9125">
                  <c:v>717.199</c:v>
                </c:pt>
                <c:pt idx="9126">
                  <c:v>717.249</c:v>
                </c:pt>
                <c:pt idx="9127">
                  <c:v>717.299</c:v>
                </c:pt>
                <c:pt idx="9128">
                  <c:v>717.35</c:v>
                </c:pt>
                <c:pt idx="9129">
                  <c:v>717.4</c:v>
                </c:pt>
                <c:pt idx="9130">
                  <c:v>717.45</c:v>
                </c:pt>
                <c:pt idx="9131">
                  <c:v>717.5</c:v>
                </c:pt>
                <c:pt idx="9132">
                  <c:v>717.55</c:v>
                </c:pt>
                <c:pt idx="9133">
                  <c:v>717.601</c:v>
                </c:pt>
                <c:pt idx="9134">
                  <c:v>717.651</c:v>
                </c:pt>
                <c:pt idx="9135">
                  <c:v>717.701</c:v>
                </c:pt>
                <c:pt idx="9136">
                  <c:v>717.751</c:v>
                </c:pt>
                <c:pt idx="9137">
                  <c:v>717.801</c:v>
                </c:pt>
                <c:pt idx="9138">
                  <c:v>717.851</c:v>
                </c:pt>
                <c:pt idx="9139">
                  <c:v>717.901</c:v>
                </c:pt>
                <c:pt idx="9140">
                  <c:v>717.951</c:v>
                </c:pt>
                <c:pt idx="9141">
                  <c:v>718.001</c:v>
                </c:pt>
                <c:pt idx="9142">
                  <c:v>718.051</c:v>
                </c:pt>
                <c:pt idx="9143">
                  <c:v>718.101</c:v>
                </c:pt>
                <c:pt idx="9144">
                  <c:v>718.153</c:v>
                </c:pt>
                <c:pt idx="9145">
                  <c:v>718.204</c:v>
                </c:pt>
                <c:pt idx="9146">
                  <c:v>718.255</c:v>
                </c:pt>
                <c:pt idx="9147">
                  <c:v>718.306</c:v>
                </c:pt>
                <c:pt idx="9148">
                  <c:v>718.357</c:v>
                </c:pt>
                <c:pt idx="9149">
                  <c:v>718.408</c:v>
                </c:pt>
                <c:pt idx="9150">
                  <c:v>718.459</c:v>
                </c:pt>
                <c:pt idx="9151">
                  <c:v>718.533</c:v>
                </c:pt>
                <c:pt idx="9152">
                  <c:v>718.583</c:v>
                </c:pt>
                <c:pt idx="9153">
                  <c:v>718.634</c:v>
                </c:pt>
                <c:pt idx="9154">
                  <c:v>718.684</c:v>
                </c:pt>
                <c:pt idx="9155">
                  <c:v>718.734</c:v>
                </c:pt>
                <c:pt idx="9156">
                  <c:v>718.784</c:v>
                </c:pt>
                <c:pt idx="9157">
                  <c:v>718.849</c:v>
                </c:pt>
                <c:pt idx="9158">
                  <c:v>718.9</c:v>
                </c:pt>
                <c:pt idx="9159">
                  <c:v>718.951</c:v>
                </c:pt>
                <c:pt idx="9160">
                  <c:v>719.001</c:v>
                </c:pt>
                <c:pt idx="9161">
                  <c:v>719.051</c:v>
                </c:pt>
                <c:pt idx="9162">
                  <c:v>719.101</c:v>
                </c:pt>
                <c:pt idx="9163">
                  <c:v>719.151</c:v>
                </c:pt>
                <c:pt idx="9164">
                  <c:v>719.201</c:v>
                </c:pt>
                <c:pt idx="9165">
                  <c:v>719.253</c:v>
                </c:pt>
                <c:pt idx="9166">
                  <c:v>719.304</c:v>
                </c:pt>
                <c:pt idx="9167">
                  <c:v>719.355</c:v>
                </c:pt>
                <c:pt idx="9168">
                  <c:v>719.406</c:v>
                </c:pt>
                <c:pt idx="9169">
                  <c:v>719.48</c:v>
                </c:pt>
                <c:pt idx="9170">
                  <c:v>719.59</c:v>
                </c:pt>
                <c:pt idx="9171">
                  <c:v>719.68</c:v>
                </c:pt>
                <c:pt idx="9172">
                  <c:v>719.779</c:v>
                </c:pt>
                <c:pt idx="9173">
                  <c:v>719.88</c:v>
                </c:pt>
                <c:pt idx="9174">
                  <c:v>719.979</c:v>
                </c:pt>
                <c:pt idx="9175">
                  <c:v>720.079</c:v>
                </c:pt>
                <c:pt idx="9176">
                  <c:v>720.18</c:v>
                </c:pt>
                <c:pt idx="9177">
                  <c:v>720.28</c:v>
                </c:pt>
                <c:pt idx="9178">
                  <c:v>720.38</c:v>
                </c:pt>
                <c:pt idx="9179">
                  <c:v>720.48</c:v>
                </c:pt>
                <c:pt idx="9180">
                  <c:v>720.601</c:v>
                </c:pt>
                <c:pt idx="9181">
                  <c:v>720.68</c:v>
                </c:pt>
                <c:pt idx="9182">
                  <c:v>720.78</c:v>
                </c:pt>
                <c:pt idx="9183">
                  <c:v>720.88</c:v>
                </c:pt>
                <c:pt idx="9184">
                  <c:v>720.979</c:v>
                </c:pt>
                <c:pt idx="9185">
                  <c:v>721.079</c:v>
                </c:pt>
                <c:pt idx="9186">
                  <c:v>721.199</c:v>
                </c:pt>
                <c:pt idx="9187">
                  <c:v>721.279</c:v>
                </c:pt>
                <c:pt idx="9188">
                  <c:v>721.392</c:v>
                </c:pt>
                <c:pt idx="9189">
                  <c:v>721.48</c:v>
                </c:pt>
                <c:pt idx="9190">
                  <c:v>721.58</c:v>
                </c:pt>
                <c:pt idx="9191">
                  <c:v>721.679</c:v>
                </c:pt>
                <c:pt idx="9192">
                  <c:v>721.78</c:v>
                </c:pt>
                <c:pt idx="9193">
                  <c:v>721.885</c:v>
                </c:pt>
                <c:pt idx="9194">
                  <c:v>721.981</c:v>
                </c:pt>
                <c:pt idx="9195">
                  <c:v>722.09</c:v>
                </c:pt>
                <c:pt idx="9196">
                  <c:v>722.179</c:v>
                </c:pt>
                <c:pt idx="9197">
                  <c:v>722.28</c:v>
                </c:pt>
                <c:pt idx="9198">
                  <c:v>722.38</c:v>
                </c:pt>
                <c:pt idx="9199">
                  <c:v>722.48</c:v>
                </c:pt>
                <c:pt idx="9200">
                  <c:v>722.581</c:v>
                </c:pt>
                <c:pt idx="9201">
                  <c:v>722.68</c:v>
                </c:pt>
                <c:pt idx="9202">
                  <c:v>722.779</c:v>
                </c:pt>
                <c:pt idx="9203">
                  <c:v>722.879</c:v>
                </c:pt>
                <c:pt idx="9204">
                  <c:v>722.997</c:v>
                </c:pt>
                <c:pt idx="9205">
                  <c:v>723.086</c:v>
                </c:pt>
                <c:pt idx="9206">
                  <c:v>723.184</c:v>
                </c:pt>
                <c:pt idx="9207">
                  <c:v>723.279</c:v>
                </c:pt>
                <c:pt idx="9208">
                  <c:v>723.379</c:v>
                </c:pt>
                <c:pt idx="9209">
                  <c:v>723.478</c:v>
                </c:pt>
                <c:pt idx="9210">
                  <c:v>723.579</c:v>
                </c:pt>
                <c:pt idx="9211">
                  <c:v>723.678</c:v>
                </c:pt>
                <c:pt idx="9212">
                  <c:v>723.778</c:v>
                </c:pt>
                <c:pt idx="9213">
                  <c:v>723.879</c:v>
                </c:pt>
                <c:pt idx="9214">
                  <c:v>723.978</c:v>
                </c:pt>
                <c:pt idx="9215">
                  <c:v>724.078</c:v>
                </c:pt>
                <c:pt idx="9216">
                  <c:v>724.179</c:v>
                </c:pt>
                <c:pt idx="9217">
                  <c:v>724.278</c:v>
                </c:pt>
                <c:pt idx="9218">
                  <c:v>724.378</c:v>
                </c:pt>
                <c:pt idx="9219">
                  <c:v>724.478</c:v>
                </c:pt>
                <c:pt idx="9220">
                  <c:v>724.579</c:v>
                </c:pt>
                <c:pt idx="9221">
                  <c:v>724.678</c:v>
                </c:pt>
                <c:pt idx="9222">
                  <c:v>724.778</c:v>
                </c:pt>
                <c:pt idx="9223">
                  <c:v>724.878</c:v>
                </c:pt>
                <c:pt idx="9224">
                  <c:v>724.979</c:v>
                </c:pt>
                <c:pt idx="9225">
                  <c:v>725.078</c:v>
                </c:pt>
                <c:pt idx="9226">
                  <c:v>725.179</c:v>
                </c:pt>
                <c:pt idx="9227">
                  <c:v>725.279</c:v>
                </c:pt>
                <c:pt idx="9228">
                  <c:v>725.379</c:v>
                </c:pt>
                <c:pt idx="9229">
                  <c:v>725.478</c:v>
                </c:pt>
                <c:pt idx="9230">
                  <c:v>725.579</c:v>
                </c:pt>
                <c:pt idx="9231">
                  <c:v>725.68</c:v>
                </c:pt>
                <c:pt idx="9232">
                  <c:v>725.78</c:v>
                </c:pt>
                <c:pt idx="9233">
                  <c:v>725.879</c:v>
                </c:pt>
                <c:pt idx="9234">
                  <c:v>725.979</c:v>
                </c:pt>
                <c:pt idx="9235">
                  <c:v>726.102</c:v>
                </c:pt>
                <c:pt idx="9236">
                  <c:v>726.189</c:v>
                </c:pt>
                <c:pt idx="9237">
                  <c:v>726.28</c:v>
                </c:pt>
                <c:pt idx="9238">
                  <c:v>726.379</c:v>
                </c:pt>
                <c:pt idx="9239">
                  <c:v>726.479</c:v>
                </c:pt>
                <c:pt idx="9240">
                  <c:v>726.58</c:v>
                </c:pt>
                <c:pt idx="9241">
                  <c:v>726.679</c:v>
                </c:pt>
                <c:pt idx="9242">
                  <c:v>726.779</c:v>
                </c:pt>
                <c:pt idx="9243">
                  <c:v>726.879</c:v>
                </c:pt>
                <c:pt idx="9244">
                  <c:v>726.979</c:v>
                </c:pt>
                <c:pt idx="9245">
                  <c:v>727.079</c:v>
                </c:pt>
                <c:pt idx="9246">
                  <c:v>727.181</c:v>
                </c:pt>
                <c:pt idx="9247">
                  <c:v>727.28</c:v>
                </c:pt>
                <c:pt idx="9248">
                  <c:v>727.38</c:v>
                </c:pt>
                <c:pt idx="9249">
                  <c:v>727.481</c:v>
                </c:pt>
                <c:pt idx="9250">
                  <c:v>727.581</c:v>
                </c:pt>
                <c:pt idx="9251">
                  <c:v>727.695</c:v>
                </c:pt>
                <c:pt idx="9252">
                  <c:v>727.78</c:v>
                </c:pt>
                <c:pt idx="9253">
                  <c:v>727.888</c:v>
                </c:pt>
                <c:pt idx="9254">
                  <c:v>727.979</c:v>
                </c:pt>
              </c:strCache>
            </c:strRef>
          </c:xVal>
          <c:yVal>
            <c:numRef>
              <c:f>Sheet1!$C$1:$C$9255</c:f>
              <c:numCache>
                <c:formatCode>General</c:formatCode>
                <c:ptCount val="9255"/>
                <c:pt idx="0">
                  <c:v>0</c:v>
                </c:pt>
                <c:pt idx="1">
                  <c:v>3.34</c:v>
                </c:pt>
                <c:pt idx="2">
                  <c:v>3.3420000000000001</c:v>
                </c:pt>
                <c:pt idx="3">
                  <c:v>3.339</c:v>
                </c:pt>
                <c:pt idx="4">
                  <c:v>3.3410000000000002</c:v>
                </c:pt>
                <c:pt idx="5">
                  <c:v>3.3410000000000002</c:v>
                </c:pt>
                <c:pt idx="6">
                  <c:v>3.3410000000000002</c:v>
                </c:pt>
                <c:pt idx="7">
                  <c:v>3.3410000000000002</c:v>
                </c:pt>
                <c:pt idx="8">
                  <c:v>3.3410000000000002</c:v>
                </c:pt>
                <c:pt idx="9">
                  <c:v>3.3410000000000002</c:v>
                </c:pt>
                <c:pt idx="10">
                  <c:v>3.3410000000000002</c:v>
                </c:pt>
                <c:pt idx="11">
                  <c:v>3.34</c:v>
                </c:pt>
                <c:pt idx="12">
                  <c:v>3.3450000000000002</c:v>
                </c:pt>
                <c:pt idx="13">
                  <c:v>3.339</c:v>
                </c:pt>
                <c:pt idx="14">
                  <c:v>3.3410000000000002</c:v>
                </c:pt>
                <c:pt idx="15">
                  <c:v>3.3410000000000002</c:v>
                </c:pt>
                <c:pt idx="16">
                  <c:v>3.3410000000000002</c:v>
                </c:pt>
                <c:pt idx="17">
                  <c:v>3.3410000000000002</c:v>
                </c:pt>
                <c:pt idx="18">
                  <c:v>3.3410000000000002</c:v>
                </c:pt>
                <c:pt idx="19">
                  <c:v>3.3410000000000002</c:v>
                </c:pt>
                <c:pt idx="20">
                  <c:v>3.3420000000000001</c:v>
                </c:pt>
                <c:pt idx="21">
                  <c:v>3.3420000000000001</c:v>
                </c:pt>
                <c:pt idx="22">
                  <c:v>3.3439999999999999</c:v>
                </c:pt>
                <c:pt idx="23">
                  <c:v>3.3439999999999999</c:v>
                </c:pt>
                <c:pt idx="24">
                  <c:v>3.3410000000000002</c:v>
                </c:pt>
                <c:pt idx="25">
                  <c:v>3.3410000000000002</c:v>
                </c:pt>
                <c:pt idx="26">
                  <c:v>3.3410000000000002</c:v>
                </c:pt>
                <c:pt idx="27">
                  <c:v>3.3410000000000002</c:v>
                </c:pt>
                <c:pt idx="28">
                  <c:v>3.3410000000000002</c:v>
                </c:pt>
                <c:pt idx="29">
                  <c:v>3.3410000000000002</c:v>
                </c:pt>
                <c:pt idx="30">
                  <c:v>3.34</c:v>
                </c:pt>
                <c:pt idx="31">
                  <c:v>3.339</c:v>
                </c:pt>
                <c:pt idx="32">
                  <c:v>3.3370000000000002</c:v>
                </c:pt>
                <c:pt idx="33">
                  <c:v>3.3410000000000002</c:v>
                </c:pt>
                <c:pt idx="34">
                  <c:v>3.3410000000000002</c:v>
                </c:pt>
                <c:pt idx="35">
                  <c:v>3.3410000000000002</c:v>
                </c:pt>
                <c:pt idx="36">
                  <c:v>3.3410000000000002</c:v>
                </c:pt>
                <c:pt idx="37">
                  <c:v>3.3410000000000002</c:v>
                </c:pt>
                <c:pt idx="38">
                  <c:v>3.3410000000000002</c:v>
                </c:pt>
                <c:pt idx="39">
                  <c:v>3.3410000000000002</c:v>
                </c:pt>
                <c:pt idx="40">
                  <c:v>3.34</c:v>
                </c:pt>
                <c:pt idx="41">
                  <c:v>3.3420000000000001</c:v>
                </c:pt>
                <c:pt idx="42">
                  <c:v>3.3450000000000002</c:v>
                </c:pt>
                <c:pt idx="43">
                  <c:v>3.3439999999999999</c:v>
                </c:pt>
                <c:pt idx="44">
                  <c:v>3.3410000000000002</c:v>
                </c:pt>
                <c:pt idx="45">
                  <c:v>3.3410000000000002</c:v>
                </c:pt>
                <c:pt idx="46">
                  <c:v>3.3410000000000002</c:v>
                </c:pt>
                <c:pt idx="47">
                  <c:v>3.3410000000000002</c:v>
                </c:pt>
                <c:pt idx="48">
                  <c:v>3.3410000000000002</c:v>
                </c:pt>
                <c:pt idx="49">
                  <c:v>3.3410000000000002</c:v>
                </c:pt>
                <c:pt idx="50">
                  <c:v>3.34</c:v>
                </c:pt>
                <c:pt idx="51">
                  <c:v>3.339</c:v>
                </c:pt>
                <c:pt idx="52">
                  <c:v>3.3370000000000002</c:v>
                </c:pt>
                <c:pt idx="53">
                  <c:v>3.3410000000000002</c:v>
                </c:pt>
                <c:pt idx="54">
                  <c:v>3.3410000000000002</c:v>
                </c:pt>
                <c:pt idx="55">
                  <c:v>3.3410000000000002</c:v>
                </c:pt>
                <c:pt idx="56">
                  <c:v>3.3410000000000002</c:v>
                </c:pt>
                <c:pt idx="57">
                  <c:v>3.3410000000000002</c:v>
                </c:pt>
                <c:pt idx="58">
                  <c:v>3.3410000000000002</c:v>
                </c:pt>
                <c:pt idx="59">
                  <c:v>3.3410000000000002</c:v>
                </c:pt>
                <c:pt idx="60">
                  <c:v>3.34</c:v>
                </c:pt>
                <c:pt idx="61">
                  <c:v>3.34</c:v>
                </c:pt>
                <c:pt idx="62">
                  <c:v>3.3420000000000001</c:v>
                </c:pt>
                <c:pt idx="63">
                  <c:v>3.3410000000000002</c:v>
                </c:pt>
                <c:pt idx="64">
                  <c:v>3.3410000000000002</c:v>
                </c:pt>
                <c:pt idx="65">
                  <c:v>3.3410000000000002</c:v>
                </c:pt>
                <c:pt idx="66">
                  <c:v>3.3410000000000002</c:v>
                </c:pt>
                <c:pt idx="67">
                  <c:v>3.3410000000000002</c:v>
                </c:pt>
                <c:pt idx="68">
                  <c:v>3.3410000000000002</c:v>
                </c:pt>
                <c:pt idx="69">
                  <c:v>3.3410000000000002</c:v>
                </c:pt>
                <c:pt idx="70">
                  <c:v>3.3410000000000002</c:v>
                </c:pt>
                <c:pt idx="71">
                  <c:v>3.3410000000000002</c:v>
                </c:pt>
                <c:pt idx="72">
                  <c:v>3.3410000000000002</c:v>
                </c:pt>
                <c:pt idx="73">
                  <c:v>3.34</c:v>
                </c:pt>
                <c:pt idx="74">
                  <c:v>3.343</c:v>
                </c:pt>
                <c:pt idx="75">
                  <c:v>3.343</c:v>
                </c:pt>
                <c:pt idx="76">
                  <c:v>3.3410000000000002</c:v>
                </c:pt>
                <c:pt idx="77">
                  <c:v>3.3410000000000002</c:v>
                </c:pt>
                <c:pt idx="78">
                  <c:v>3.3410000000000002</c:v>
                </c:pt>
                <c:pt idx="79">
                  <c:v>3.3410000000000002</c:v>
                </c:pt>
                <c:pt idx="80">
                  <c:v>3.3410000000000002</c:v>
                </c:pt>
                <c:pt idx="81">
                  <c:v>3.3410000000000002</c:v>
                </c:pt>
                <c:pt idx="82">
                  <c:v>3.3420000000000001</c:v>
                </c:pt>
                <c:pt idx="83">
                  <c:v>3.3420000000000001</c:v>
                </c:pt>
                <c:pt idx="84">
                  <c:v>3.3410000000000002</c:v>
                </c:pt>
                <c:pt idx="85">
                  <c:v>3.3410000000000002</c:v>
                </c:pt>
                <c:pt idx="86">
                  <c:v>3.3410000000000002</c:v>
                </c:pt>
                <c:pt idx="87">
                  <c:v>3.3410000000000002</c:v>
                </c:pt>
                <c:pt idx="88">
                  <c:v>3.3410000000000002</c:v>
                </c:pt>
                <c:pt idx="89">
                  <c:v>3.3410000000000002</c:v>
                </c:pt>
                <c:pt idx="90">
                  <c:v>3.3410000000000002</c:v>
                </c:pt>
                <c:pt idx="91">
                  <c:v>3.3410000000000002</c:v>
                </c:pt>
                <c:pt idx="92">
                  <c:v>3.3410000000000002</c:v>
                </c:pt>
                <c:pt idx="93">
                  <c:v>3.34</c:v>
                </c:pt>
                <c:pt idx="94">
                  <c:v>3.343</c:v>
                </c:pt>
                <c:pt idx="95">
                  <c:v>3.343</c:v>
                </c:pt>
                <c:pt idx="96">
                  <c:v>3.3410000000000002</c:v>
                </c:pt>
                <c:pt idx="97">
                  <c:v>3.3410000000000002</c:v>
                </c:pt>
                <c:pt idx="98">
                  <c:v>3.3410000000000002</c:v>
                </c:pt>
                <c:pt idx="99">
                  <c:v>3.3410000000000002</c:v>
                </c:pt>
                <c:pt idx="100">
                  <c:v>3.3410000000000002</c:v>
                </c:pt>
                <c:pt idx="101">
                  <c:v>3.3410000000000002</c:v>
                </c:pt>
                <c:pt idx="102">
                  <c:v>3.3420000000000001</c:v>
                </c:pt>
                <c:pt idx="103">
                  <c:v>3.3420000000000001</c:v>
                </c:pt>
                <c:pt idx="104">
                  <c:v>3.3410000000000002</c:v>
                </c:pt>
                <c:pt idx="105">
                  <c:v>3.3420000000000001</c:v>
                </c:pt>
                <c:pt idx="106">
                  <c:v>3.3410000000000002</c:v>
                </c:pt>
                <c:pt idx="107">
                  <c:v>3.3410000000000002</c:v>
                </c:pt>
                <c:pt idx="108">
                  <c:v>3.3410000000000002</c:v>
                </c:pt>
                <c:pt idx="109">
                  <c:v>3.3420000000000001</c:v>
                </c:pt>
                <c:pt idx="110">
                  <c:v>3.3410000000000002</c:v>
                </c:pt>
                <c:pt idx="111">
                  <c:v>3.34</c:v>
                </c:pt>
                <c:pt idx="112">
                  <c:v>3.3420000000000001</c:v>
                </c:pt>
                <c:pt idx="113">
                  <c:v>3.3410000000000002</c:v>
                </c:pt>
                <c:pt idx="114">
                  <c:v>3.3410000000000002</c:v>
                </c:pt>
                <c:pt idx="115">
                  <c:v>3.3420000000000001</c:v>
                </c:pt>
                <c:pt idx="116">
                  <c:v>3.3410000000000002</c:v>
                </c:pt>
                <c:pt idx="117">
                  <c:v>3.3410000000000002</c:v>
                </c:pt>
                <c:pt idx="118">
                  <c:v>3.3410000000000002</c:v>
                </c:pt>
                <c:pt idx="119">
                  <c:v>3.3410000000000002</c:v>
                </c:pt>
                <c:pt idx="120">
                  <c:v>3.3410000000000002</c:v>
                </c:pt>
                <c:pt idx="121">
                  <c:v>3.3410000000000002</c:v>
                </c:pt>
                <c:pt idx="122">
                  <c:v>3.3420000000000001</c:v>
                </c:pt>
                <c:pt idx="123">
                  <c:v>3.3410000000000002</c:v>
                </c:pt>
                <c:pt idx="124">
                  <c:v>3.3410000000000002</c:v>
                </c:pt>
                <c:pt idx="125">
                  <c:v>3.3420000000000001</c:v>
                </c:pt>
                <c:pt idx="126">
                  <c:v>3.3410000000000002</c:v>
                </c:pt>
                <c:pt idx="127">
                  <c:v>3.3410000000000002</c:v>
                </c:pt>
                <c:pt idx="128">
                  <c:v>3.3410000000000002</c:v>
                </c:pt>
                <c:pt idx="129">
                  <c:v>3.3420000000000001</c:v>
                </c:pt>
                <c:pt idx="130">
                  <c:v>3.3410000000000002</c:v>
                </c:pt>
                <c:pt idx="131">
                  <c:v>3.34</c:v>
                </c:pt>
                <c:pt idx="132">
                  <c:v>3.3420000000000001</c:v>
                </c:pt>
                <c:pt idx="133">
                  <c:v>3.3410000000000002</c:v>
                </c:pt>
                <c:pt idx="134">
                  <c:v>3.3410000000000002</c:v>
                </c:pt>
                <c:pt idx="135">
                  <c:v>3.3420000000000001</c:v>
                </c:pt>
                <c:pt idx="136">
                  <c:v>3.3410000000000002</c:v>
                </c:pt>
                <c:pt idx="137">
                  <c:v>3.3410000000000002</c:v>
                </c:pt>
                <c:pt idx="138">
                  <c:v>3.3410000000000002</c:v>
                </c:pt>
                <c:pt idx="139">
                  <c:v>3.3410000000000002</c:v>
                </c:pt>
                <c:pt idx="140">
                  <c:v>3.3410000000000002</c:v>
                </c:pt>
                <c:pt idx="141">
                  <c:v>3.3410000000000002</c:v>
                </c:pt>
                <c:pt idx="142">
                  <c:v>3.3410000000000002</c:v>
                </c:pt>
                <c:pt idx="143">
                  <c:v>3.3410000000000002</c:v>
                </c:pt>
                <c:pt idx="144">
                  <c:v>3.343</c:v>
                </c:pt>
                <c:pt idx="145">
                  <c:v>3.3410000000000002</c:v>
                </c:pt>
                <c:pt idx="146">
                  <c:v>3.3410000000000002</c:v>
                </c:pt>
                <c:pt idx="147">
                  <c:v>3.3410000000000002</c:v>
                </c:pt>
                <c:pt idx="148">
                  <c:v>3.3410000000000002</c:v>
                </c:pt>
                <c:pt idx="149">
                  <c:v>3.3410000000000002</c:v>
                </c:pt>
                <c:pt idx="150">
                  <c:v>3.34</c:v>
                </c:pt>
                <c:pt idx="151">
                  <c:v>3.3410000000000002</c:v>
                </c:pt>
                <c:pt idx="152">
                  <c:v>3.34</c:v>
                </c:pt>
                <c:pt idx="153">
                  <c:v>3.34</c:v>
                </c:pt>
                <c:pt idx="154">
                  <c:v>3.3410000000000002</c:v>
                </c:pt>
                <c:pt idx="155">
                  <c:v>3.3410000000000002</c:v>
                </c:pt>
                <c:pt idx="156">
                  <c:v>3.3410000000000002</c:v>
                </c:pt>
                <c:pt idx="157">
                  <c:v>3.3410000000000002</c:v>
                </c:pt>
                <c:pt idx="158">
                  <c:v>3.3410000000000002</c:v>
                </c:pt>
                <c:pt idx="159">
                  <c:v>3.3410000000000002</c:v>
                </c:pt>
                <c:pt idx="160">
                  <c:v>3.3420000000000001</c:v>
                </c:pt>
                <c:pt idx="161">
                  <c:v>3.339</c:v>
                </c:pt>
                <c:pt idx="162">
                  <c:v>3.343</c:v>
                </c:pt>
                <c:pt idx="163">
                  <c:v>3.3420000000000001</c:v>
                </c:pt>
                <c:pt idx="164">
                  <c:v>3.3420000000000001</c:v>
                </c:pt>
                <c:pt idx="165">
                  <c:v>3.3410000000000002</c:v>
                </c:pt>
                <c:pt idx="166">
                  <c:v>3.3410000000000002</c:v>
                </c:pt>
                <c:pt idx="167">
                  <c:v>3.3410000000000002</c:v>
                </c:pt>
                <c:pt idx="168">
                  <c:v>3.3410000000000002</c:v>
                </c:pt>
                <c:pt idx="169">
                  <c:v>3.3410000000000002</c:v>
                </c:pt>
                <c:pt idx="170">
                  <c:v>3.34</c:v>
                </c:pt>
                <c:pt idx="171">
                  <c:v>3.3410000000000002</c:v>
                </c:pt>
                <c:pt idx="172">
                  <c:v>3.34</c:v>
                </c:pt>
                <c:pt idx="173">
                  <c:v>3.34</c:v>
                </c:pt>
                <c:pt idx="174">
                  <c:v>3.3410000000000002</c:v>
                </c:pt>
                <c:pt idx="175">
                  <c:v>3.3410000000000002</c:v>
                </c:pt>
                <c:pt idx="176">
                  <c:v>3.3410000000000002</c:v>
                </c:pt>
                <c:pt idx="177">
                  <c:v>3.3410000000000002</c:v>
                </c:pt>
                <c:pt idx="178">
                  <c:v>3.3410000000000002</c:v>
                </c:pt>
                <c:pt idx="179">
                  <c:v>3.3410000000000002</c:v>
                </c:pt>
                <c:pt idx="180">
                  <c:v>3.3420000000000001</c:v>
                </c:pt>
                <c:pt idx="181">
                  <c:v>3.339</c:v>
                </c:pt>
                <c:pt idx="182">
                  <c:v>3.343</c:v>
                </c:pt>
                <c:pt idx="183">
                  <c:v>3.343</c:v>
                </c:pt>
                <c:pt idx="184">
                  <c:v>3.3410000000000002</c:v>
                </c:pt>
                <c:pt idx="185">
                  <c:v>3.3410000000000002</c:v>
                </c:pt>
                <c:pt idx="186">
                  <c:v>3.3410000000000002</c:v>
                </c:pt>
                <c:pt idx="187">
                  <c:v>3.3410000000000002</c:v>
                </c:pt>
                <c:pt idx="188">
                  <c:v>3.3410000000000002</c:v>
                </c:pt>
                <c:pt idx="189">
                  <c:v>3.3410000000000002</c:v>
                </c:pt>
                <c:pt idx="190">
                  <c:v>3.3410000000000002</c:v>
                </c:pt>
                <c:pt idx="191">
                  <c:v>3.3439999999999999</c:v>
                </c:pt>
                <c:pt idx="192">
                  <c:v>3.3420000000000001</c:v>
                </c:pt>
                <c:pt idx="193">
                  <c:v>3.3420000000000001</c:v>
                </c:pt>
                <c:pt idx="194">
                  <c:v>3.3410000000000002</c:v>
                </c:pt>
                <c:pt idx="195">
                  <c:v>3.3410000000000002</c:v>
                </c:pt>
                <c:pt idx="196">
                  <c:v>3.3410000000000002</c:v>
                </c:pt>
                <c:pt idx="197">
                  <c:v>3.3410000000000002</c:v>
                </c:pt>
                <c:pt idx="198">
                  <c:v>3.3410000000000002</c:v>
                </c:pt>
                <c:pt idx="199">
                  <c:v>3.3410000000000002</c:v>
                </c:pt>
                <c:pt idx="200">
                  <c:v>3.34</c:v>
                </c:pt>
                <c:pt idx="201">
                  <c:v>3.343</c:v>
                </c:pt>
                <c:pt idx="202">
                  <c:v>3.3420000000000001</c:v>
                </c:pt>
                <c:pt idx="203">
                  <c:v>3.3420000000000001</c:v>
                </c:pt>
                <c:pt idx="204">
                  <c:v>3.3410000000000002</c:v>
                </c:pt>
                <c:pt idx="205">
                  <c:v>3.3410000000000002</c:v>
                </c:pt>
                <c:pt idx="206">
                  <c:v>3.3410000000000002</c:v>
                </c:pt>
                <c:pt idx="207">
                  <c:v>3.3410000000000002</c:v>
                </c:pt>
                <c:pt idx="208">
                  <c:v>3.3410000000000002</c:v>
                </c:pt>
                <c:pt idx="209">
                  <c:v>3.3410000000000002</c:v>
                </c:pt>
                <c:pt idx="210">
                  <c:v>3.3410000000000002</c:v>
                </c:pt>
                <c:pt idx="211">
                  <c:v>3.3439999999999999</c:v>
                </c:pt>
                <c:pt idx="212">
                  <c:v>3.3420000000000001</c:v>
                </c:pt>
                <c:pt idx="213">
                  <c:v>3.3420000000000001</c:v>
                </c:pt>
                <c:pt idx="214">
                  <c:v>3.3410000000000002</c:v>
                </c:pt>
                <c:pt idx="215">
                  <c:v>3.3410000000000002</c:v>
                </c:pt>
                <c:pt idx="216">
                  <c:v>3.3410000000000002</c:v>
                </c:pt>
                <c:pt idx="217">
                  <c:v>3.3410000000000002</c:v>
                </c:pt>
                <c:pt idx="218">
                  <c:v>3.3410000000000002</c:v>
                </c:pt>
                <c:pt idx="219">
                  <c:v>3.3410000000000002</c:v>
                </c:pt>
                <c:pt idx="220">
                  <c:v>3.34</c:v>
                </c:pt>
                <c:pt idx="221">
                  <c:v>3.343</c:v>
                </c:pt>
                <c:pt idx="222">
                  <c:v>3.3420000000000001</c:v>
                </c:pt>
                <c:pt idx="223">
                  <c:v>3.3410000000000002</c:v>
                </c:pt>
                <c:pt idx="224">
                  <c:v>3.3410000000000002</c:v>
                </c:pt>
                <c:pt idx="225">
                  <c:v>3.3410000000000002</c:v>
                </c:pt>
                <c:pt idx="226">
                  <c:v>3.3410000000000002</c:v>
                </c:pt>
                <c:pt idx="227">
                  <c:v>3.3410000000000002</c:v>
                </c:pt>
                <c:pt idx="228">
                  <c:v>3.3410000000000002</c:v>
                </c:pt>
                <c:pt idx="229">
                  <c:v>3.339</c:v>
                </c:pt>
                <c:pt idx="230">
                  <c:v>3.3380000000000001</c:v>
                </c:pt>
                <c:pt idx="231">
                  <c:v>3.3410000000000002</c:v>
                </c:pt>
                <c:pt idx="232">
                  <c:v>3.34</c:v>
                </c:pt>
                <c:pt idx="233">
                  <c:v>3.3420000000000001</c:v>
                </c:pt>
                <c:pt idx="234">
                  <c:v>3.3410000000000002</c:v>
                </c:pt>
                <c:pt idx="235">
                  <c:v>3.3410000000000002</c:v>
                </c:pt>
                <c:pt idx="236">
                  <c:v>3.3410000000000002</c:v>
                </c:pt>
                <c:pt idx="237">
                  <c:v>3.3410000000000002</c:v>
                </c:pt>
                <c:pt idx="238">
                  <c:v>3.3420000000000001</c:v>
                </c:pt>
                <c:pt idx="239">
                  <c:v>3.3410000000000002</c:v>
                </c:pt>
                <c:pt idx="240">
                  <c:v>3.3420000000000001</c:v>
                </c:pt>
                <c:pt idx="241">
                  <c:v>3.3420000000000001</c:v>
                </c:pt>
                <c:pt idx="242">
                  <c:v>3.3410000000000002</c:v>
                </c:pt>
                <c:pt idx="243">
                  <c:v>3.3410000000000002</c:v>
                </c:pt>
                <c:pt idx="244">
                  <c:v>3.3410000000000002</c:v>
                </c:pt>
                <c:pt idx="245">
                  <c:v>3.3410000000000002</c:v>
                </c:pt>
                <c:pt idx="246">
                  <c:v>3.3410000000000002</c:v>
                </c:pt>
                <c:pt idx="247">
                  <c:v>3.3410000000000002</c:v>
                </c:pt>
                <c:pt idx="248">
                  <c:v>3.3410000000000002</c:v>
                </c:pt>
                <c:pt idx="249">
                  <c:v>3.339</c:v>
                </c:pt>
                <c:pt idx="250">
                  <c:v>3.3380000000000001</c:v>
                </c:pt>
                <c:pt idx="251">
                  <c:v>3.3410000000000002</c:v>
                </c:pt>
                <c:pt idx="252">
                  <c:v>3.34</c:v>
                </c:pt>
                <c:pt idx="253">
                  <c:v>3.3420000000000001</c:v>
                </c:pt>
                <c:pt idx="254">
                  <c:v>3.3410000000000002</c:v>
                </c:pt>
                <c:pt idx="255">
                  <c:v>3.3410000000000002</c:v>
                </c:pt>
                <c:pt idx="256">
                  <c:v>3.3410000000000002</c:v>
                </c:pt>
                <c:pt idx="257">
                  <c:v>3.3410000000000002</c:v>
                </c:pt>
                <c:pt idx="258">
                  <c:v>3.3420000000000001</c:v>
                </c:pt>
                <c:pt idx="259">
                  <c:v>3.3410000000000002</c:v>
                </c:pt>
                <c:pt idx="260">
                  <c:v>3.3420000000000001</c:v>
                </c:pt>
                <c:pt idx="261">
                  <c:v>3.3410000000000002</c:v>
                </c:pt>
                <c:pt idx="262">
                  <c:v>3.3410000000000002</c:v>
                </c:pt>
                <c:pt idx="263">
                  <c:v>3.3410000000000002</c:v>
                </c:pt>
                <c:pt idx="264">
                  <c:v>3.3410000000000002</c:v>
                </c:pt>
                <c:pt idx="265">
                  <c:v>3.3410000000000002</c:v>
                </c:pt>
                <c:pt idx="266">
                  <c:v>3.3410000000000002</c:v>
                </c:pt>
                <c:pt idx="267">
                  <c:v>3.3410000000000002</c:v>
                </c:pt>
                <c:pt idx="268">
                  <c:v>3.3420000000000001</c:v>
                </c:pt>
                <c:pt idx="269">
                  <c:v>3.3410000000000002</c:v>
                </c:pt>
                <c:pt idx="270">
                  <c:v>3.34</c:v>
                </c:pt>
                <c:pt idx="271">
                  <c:v>3.343</c:v>
                </c:pt>
                <c:pt idx="272">
                  <c:v>3.3410000000000002</c:v>
                </c:pt>
                <c:pt idx="273">
                  <c:v>3.3410000000000002</c:v>
                </c:pt>
                <c:pt idx="274">
                  <c:v>3.3410000000000002</c:v>
                </c:pt>
                <c:pt idx="275">
                  <c:v>3.3410000000000002</c:v>
                </c:pt>
                <c:pt idx="276">
                  <c:v>3.3410000000000002</c:v>
                </c:pt>
                <c:pt idx="277">
                  <c:v>3.3410000000000002</c:v>
                </c:pt>
                <c:pt idx="278">
                  <c:v>3.34</c:v>
                </c:pt>
                <c:pt idx="279">
                  <c:v>3.3410000000000002</c:v>
                </c:pt>
                <c:pt idx="280">
                  <c:v>3.3410000000000002</c:v>
                </c:pt>
                <c:pt idx="281">
                  <c:v>3.3410000000000002</c:v>
                </c:pt>
                <c:pt idx="282">
                  <c:v>3.3410000000000002</c:v>
                </c:pt>
                <c:pt idx="283">
                  <c:v>3.3410000000000002</c:v>
                </c:pt>
                <c:pt idx="284">
                  <c:v>3.3410000000000002</c:v>
                </c:pt>
                <c:pt idx="285">
                  <c:v>3.3410000000000002</c:v>
                </c:pt>
                <c:pt idx="286">
                  <c:v>3.3410000000000002</c:v>
                </c:pt>
                <c:pt idx="287">
                  <c:v>3.3410000000000002</c:v>
                </c:pt>
                <c:pt idx="288">
                  <c:v>3.3420000000000001</c:v>
                </c:pt>
                <c:pt idx="289">
                  <c:v>3.3410000000000002</c:v>
                </c:pt>
                <c:pt idx="290">
                  <c:v>3.34</c:v>
                </c:pt>
                <c:pt idx="291">
                  <c:v>3.343</c:v>
                </c:pt>
                <c:pt idx="292">
                  <c:v>3.3410000000000002</c:v>
                </c:pt>
                <c:pt idx="293">
                  <c:v>3.3410000000000002</c:v>
                </c:pt>
                <c:pt idx="294">
                  <c:v>3.3410000000000002</c:v>
                </c:pt>
                <c:pt idx="295">
                  <c:v>3.3410000000000002</c:v>
                </c:pt>
                <c:pt idx="296">
                  <c:v>3.3410000000000002</c:v>
                </c:pt>
                <c:pt idx="297">
                  <c:v>3.3410000000000002</c:v>
                </c:pt>
                <c:pt idx="298">
                  <c:v>3.34</c:v>
                </c:pt>
                <c:pt idx="299">
                  <c:v>3.3410000000000002</c:v>
                </c:pt>
                <c:pt idx="300">
                  <c:v>3.3420000000000001</c:v>
                </c:pt>
                <c:pt idx="301">
                  <c:v>3.339</c:v>
                </c:pt>
                <c:pt idx="302">
                  <c:v>3.34</c:v>
                </c:pt>
                <c:pt idx="303">
                  <c:v>3.3410000000000002</c:v>
                </c:pt>
                <c:pt idx="304">
                  <c:v>3.3410000000000002</c:v>
                </c:pt>
                <c:pt idx="305">
                  <c:v>3.3410000000000002</c:v>
                </c:pt>
                <c:pt idx="306">
                  <c:v>3.3410000000000002</c:v>
                </c:pt>
                <c:pt idx="307">
                  <c:v>3.3410000000000002</c:v>
                </c:pt>
                <c:pt idx="308">
                  <c:v>3.3410000000000002</c:v>
                </c:pt>
                <c:pt idx="309">
                  <c:v>3.3420000000000001</c:v>
                </c:pt>
                <c:pt idx="310">
                  <c:v>3.3420000000000001</c:v>
                </c:pt>
                <c:pt idx="311">
                  <c:v>3.3410000000000002</c:v>
                </c:pt>
                <c:pt idx="312">
                  <c:v>3.3410000000000002</c:v>
                </c:pt>
                <c:pt idx="313">
                  <c:v>3.3410000000000002</c:v>
                </c:pt>
                <c:pt idx="314">
                  <c:v>3.3410000000000002</c:v>
                </c:pt>
                <c:pt idx="315">
                  <c:v>3.3410000000000002</c:v>
                </c:pt>
                <c:pt idx="316">
                  <c:v>3.3410000000000002</c:v>
                </c:pt>
                <c:pt idx="317">
                  <c:v>3.3410000000000002</c:v>
                </c:pt>
                <c:pt idx="318">
                  <c:v>3.339</c:v>
                </c:pt>
                <c:pt idx="319">
                  <c:v>3.3420000000000001</c:v>
                </c:pt>
                <c:pt idx="320">
                  <c:v>3.3420000000000001</c:v>
                </c:pt>
                <c:pt idx="321">
                  <c:v>3.339</c:v>
                </c:pt>
                <c:pt idx="322">
                  <c:v>3.34</c:v>
                </c:pt>
                <c:pt idx="323">
                  <c:v>3.3410000000000002</c:v>
                </c:pt>
                <c:pt idx="324">
                  <c:v>3.3410000000000002</c:v>
                </c:pt>
                <c:pt idx="325">
                  <c:v>3.3410000000000002</c:v>
                </c:pt>
                <c:pt idx="326">
                  <c:v>3.3410000000000002</c:v>
                </c:pt>
                <c:pt idx="327">
                  <c:v>3.3410000000000002</c:v>
                </c:pt>
                <c:pt idx="328">
                  <c:v>3.3410000000000002</c:v>
                </c:pt>
                <c:pt idx="329">
                  <c:v>3.3420000000000001</c:v>
                </c:pt>
                <c:pt idx="330">
                  <c:v>3.3420000000000001</c:v>
                </c:pt>
                <c:pt idx="331">
                  <c:v>3.3410000000000002</c:v>
                </c:pt>
                <c:pt idx="332">
                  <c:v>3.3410000000000002</c:v>
                </c:pt>
                <c:pt idx="333">
                  <c:v>3.3410000000000002</c:v>
                </c:pt>
                <c:pt idx="334">
                  <c:v>3.3410000000000002</c:v>
                </c:pt>
                <c:pt idx="335">
                  <c:v>3.3410000000000002</c:v>
                </c:pt>
                <c:pt idx="336">
                  <c:v>3.3410000000000002</c:v>
                </c:pt>
                <c:pt idx="337">
                  <c:v>3.3410000000000002</c:v>
                </c:pt>
                <c:pt idx="338">
                  <c:v>3.339</c:v>
                </c:pt>
                <c:pt idx="339">
                  <c:v>3.3420000000000001</c:v>
                </c:pt>
                <c:pt idx="340">
                  <c:v>3.3420000000000001</c:v>
                </c:pt>
                <c:pt idx="341">
                  <c:v>3.3410000000000002</c:v>
                </c:pt>
                <c:pt idx="342">
                  <c:v>3.3410000000000002</c:v>
                </c:pt>
                <c:pt idx="343">
                  <c:v>3.3410000000000002</c:v>
                </c:pt>
                <c:pt idx="344">
                  <c:v>3.3410000000000002</c:v>
                </c:pt>
                <c:pt idx="345">
                  <c:v>3.3410000000000002</c:v>
                </c:pt>
                <c:pt idx="346">
                  <c:v>3.3410000000000002</c:v>
                </c:pt>
                <c:pt idx="347">
                  <c:v>3.3380000000000001</c:v>
                </c:pt>
                <c:pt idx="348">
                  <c:v>3.3410000000000002</c:v>
                </c:pt>
                <c:pt idx="349">
                  <c:v>3.3420000000000001</c:v>
                </c:pt>
                <c:pt idx="350">
                  <c:v>3.3420000000000001</c:v>
                </c:pt>
                <c:pt idx="351">
                  <c:v>3.3410000000000002</c:v>
                </c:pt>
                <c:pt idx="352">
                  <c:v>3.3410000000000002</c:v>
                </c:pt>
                <c:pt idx="353">
                  <c:v>3.3410000000000002</c:v>
                </c:pt>
                <c:pt idx="354">
                  <c:v>3.3410000000000002</c:v>
                </c:pt>
                <c:pt idx="355">
                  <c:v>3.3410000000000002</c:v>
                </c:pt>
                <c:pt idx="356">
                  <c:v>3.3410000000000002</c:v>
                </c:pt>
                <c:pt idx="357">
                  <c:v>3.34</c:v>
                </c:pt>
                <c:pt idx="358">
                  <c:v>3.34</c:v>
                </c:pt>
                <c:pt idx="359">
                  <c:v>3.3420000000000001</c:v>
                </c:pt>
                <c:pt idx="360">
                  <c:v>3.3420000000000001</c:v>
                </c:pt>
                <c:pt idx="361">
                  <c:v>3.3410000000000002</c:v>
                </c:pt>
                <c:pt idx="362">
                  <c:v>3.3410000000000002</c:v>
                </c:pt>
                <c:pt idx="363">
                  <c:v>3.3410000000000002</c:v>
                </c:pt>
                <c:pt idx="364">
                  <c:v>3.3410000000000002</c:v>
                </c:pt>
                <c:pt idx="365">
                  <c:v>3.3410000000000002</c:v>
                </c:pt>
                <c:pt idx="366">
                  <c:v>3.3410000000000002</c:v>
                </c:pt>
                <c:pt idx="367">
                  <c:v>3.3380000000000001</c:v>
                </c:pt>
                <c:pt idx="368">
                  <c:v>3.3410000000000002</c:v>
                </c:pt>
                <c:pt idx="369">
                  <c:v>3.3420000000000001</c:v>
                </c:pt>
                <c:pt idx="370">
                  <c:v>3.3420000000000001</c:v>
                </c:pt>
                <c:pt idx="371">
                  <c:v>3.3410000000000002</c:v>
                </c:pt>
                <c:pt idx="372">
                  <c:v>3.3410000000000002</c:v>
                </c:pt>
                <c:pt idx="373">
                  <c:v>3.3410000000000002</c:v>
                </c:pt>
                <c:pt idx="374">
                  <c:v>3.3410000000000002</c:v>
                </c:pt>
                <c:pt idx="375">
                  <c:v>3.3410000000000002</c:v>
                </c:pt>
                <c:pt idx="376">
                  <c:v>3.3410000000000002</c:v>
                </c:pt>
                <c:pt idx="377">
                  <c:v>3.3410000000000002</c:v>
                </c:pt>
                <c:pt idx="378">
                  <c:v>3.3420000000000001</c:v>
                </c:pt>
                <c:pt idx="379">
                  <c:v>3.3420000000000001</c:v>
                </c:pt>
                <c:pt idx="380">
                  <c:v>3.34</c:v>
                </c:pt>
                <c:pt idx="381">
                  <c:v>3.3410000000000002</c:v>
                </c:pt>
                <c:pt idx="382">
                  <c:v>3.3410000000000002</c:v>
                </c:pt>
                <c:pt idx="383">
                  <c:v>3.3410000000000002</c:v>
                </c:pt>
                <c:pt idx="384">
                  <c:v>3.3410000000000002</c:v>
                </c:pt>
                <c:pt idx="385">
                  <c:v>3.3410000000000002</c:v>
                </c:pt>
                <c:pt idx="386">
                  <c:v>3.3410000000000002</c:v>
                </c:pt>
                <c:pt idx="387">
                  <c:v>3.3420000000000001</c:v>
                </c:pt>
                <c:pt idx="388">
                  <c:v>3.3410000000000002</c:v>
                </c:pt>
                <c:pt idx="389">
                  <c:v>3.34</c:v>
                </c:pt>
                <c:pt idx="390">
                  <c:v>3.3420000000000001</c:v>
                </c:pt>
                <c:pt idx="391">
                  <c:v>3.3410000000000002</c:v>
                </c:pt>
                <c:pt idx="392">
                  <c:v>3.3410000000000002</c:v>
                </c:pt>
                <c:pt idx="393">
                  <c:v>3.3410000000000002</c:v>
                </c:pt>
                <c:pt idx="394">
                  <c:v>3.3410000000000002</c:v>
                </c:pt>
                <c:pt idx="395">
                  <c:v>3.3410000000000002</c:v>
                </c:pt>
                <c:pt idx="396">
                  <c:v>3.3420000000000001</c:v>
                </c:pt>
                <c:pt idx="397">
                  <c:v>3.343</c:v>
                </c:pt>
                <c:pt idx="398">
                  <c:v>3.343</c:v>
                </c:pt>
                <c:pt idx="399">
                  <c:v>3.3420000000000001</c:v>
                </c:pt>
                <c:pt idx="400">
                  <c:v>3.34</c:v>
                </c:pt>
                <c:pt idx="401">
                  <c:v>3.3410000000000002</c:v>
                </c:pt>
                <c:pt idx="402">
                  <c:v>3.3410000000000002</c:v>
                </c:pt>
                <c:pt idx="403">
                  <c:v>3.3410000000000002</c:v>
                </c:pt>
                <c:pt idx="404">
                  <c:v>3.3410000000000002</c:v>
                </c:pt>
                <c:pt idx="405">
                  <c:v>3.3410000000000002</c:v>
                </c:pt>
                <c:pt idx="406">
                  <c:v>3.3410000000000002</c:v>
                </c:pt>
                <c:pt idx="407">
                  <c:v>3.3420000000000001</c:v>
                </c:pt>
                <c:pt idx="408">
                  <c:v>3.3410000000000002</c:v>
                </c:pt>
                <c:pt idx="409">
                  <c:v>3.34</c:v>
                </c:pt>
                <c:pt idx="410">
                  <c:v>3.3420000000000001</c:v>
                </c:pt>
                <c:pt idx="411">
                  <c:v>3.3410000000000002</c:v>
                </c:pt>
                <c:pt idx="412">
                  <c:v>3.3410000000000002</c:v>
                </c:pt>
                <c:pt idx="413">
                  <c:v>3.3410000000000002</c:v>
                </c:pt>
                <c:pt idx="414">
                  <c:v>3.3410000000000002</c:v>
                </c:pt>
                <c:pt idx="415">
                  <c:v>3.3410000000000002</c:v>
                </c:pt>
                <c:pt idx="416">
                  <c:v>3.3420000000000001</c:v>
                </c:pt>
                <c:pt idx="417">
                  <c:v>3.3420000000000001</c:v>
                </c:pt>
                <c:pt idx="418">
                  <c:v>3.343</c:v>
                </c:pt>
                <c:pt idx="419">
                  <c:v>3.3420000000000001</c:v>
                </c:pt>
                <c:pt idx="420">
                  <c:v>3.3410000000000002</c:v>
                </c:pt>
                <c:pt idx="421">
                  <c:v>3.3410000000000002</c:v>
                </c:pt>
                <c:pt idx="422">
                  <c:v>3.3410000000000002</c:v>
                </c:pt>
                <c:pt idx="423">
                  <c:v>3.3410000000000002</c:v>
                </c:pt>
                <c:pt idx="424">
                  <c:v>3.3420000000000001</c:v>
                </c:pt>
                <c:pt idx="425">
                  <c:v>3.34</c:v>
                </c:pt>
                <c:pt idx="426">
                  <c:v>3.343</c:v>
                </c:pt>
                <c:pt idx="427">
                  <c:v>3.3410000000000002</c:v>
                </c:pt>
                <c:pt idx="428">
                  <c:v>3.3420000000000001</c:v>
                </c:pt>
                <c:pt idx="429">
                  <c:v>3.34</c:v>
                </c:pt>
                <c:pt idx="430">
                  <c:v>3.3410000000000002</c:v>
                </c:pt>
                <c:pt idx="431">
                  <c:v>3.3410000000000002</c:v>
                </c:pt>
                <c:pt idx="432">
                  <c:v>3.3410000000000002</c:v>
                </c:pt>
                <c:pt idx="433">
                  <c:v>3.3410000000000002</c:v>
                </c:pt>
                <c:pt idx="434">
                  <c:v>3.3410000000000002</c:v>
                </c:pt>
                <c:pt idx="435">
                  <c:v>3.3410000000000002</c:v>
                </c:pt>
                <c:pt idx="436">
                  <c:v>3.34</c:v>
                </c:pt>
                <c:pt idx="437">
                  <c:v>3.3420000000000001</c:v>
                </c:pt>
                <c:pt idx="438">
                  <c:v>3.343</c:v>
                </c:pt>
                <c:pt idx="439">
                  <c:v>3.3420000000000001</c:v>
                </c:pt>
                <c:pt idx="440">
                  <c:v>3.3410000000000002</c:v>
                </c:pt>
                <c:pt idx="441">
                  <c:v>3.3410000000000002</c:v>
                </c:pt>
                <c:pt idx="442">
                  <c:v>3.3410000000000002</c:v>
                </c:pt>
                <c:pt idx="443">
                  <c:v>3.3410000000000002</c:v>
                </c:pt>
                <c:pt idx="444">
                  <c:v>3.3420000000000001</c:v>
                </c:pt>
                <c:pt idx="445">
                  <c:v>3.34</c:v>
                </c:pt>
                <c:pt idx="446">
                  <c:v>3.343</c:v>
                </c:pt>
                <c:pt idx="447">
                  <c:v>3.3410000000000002</c:v>
                </c:pt>
                <c:pt idx="448">
                  <c:v>3.3420000000000001</c:v>
                </c:pt>
                <c:pt idx="449">
                  <c:v>3.34</c:v>
                </c:pt>
                <c:pt idx="450">
                  <c:v>3.3410000000000002</c:v>
                </c:pt>
                <c:pt idx="451">
                  <c:v>3.3410000000000002</c:v>
                </c:pt>
                <c:pt idx="452">
                  <c:v>3.3410000000000002</c:v>
                </c:pt>
                <c:pt idx="453">
                  <c:v>3.3410000000000002</c:v>
                </c:pt>
                <c:pt idx="454">
                  <c:v>3.3410000000000002</c:v>
                </c:pt>
                <c:pt idx="455">
                  <c:v>3.3410000000000002</c:v>
                </c:pt>
                <c:pt idx="456">
                  <c:v>3.3410000000000002</c:v>
                </c:pt>
                <c:pt idx="457">
                  <c:v>3.34</c:v>
                </c:pt>
                <c:pt idx="458">
                  <c:v>3.343</c:v>
                </c:pt>
                <c:pt idx="459">
                  <c:v>3.3410000000000002</c:v>
                </c:pt>
                <c:pt idx="460">
                  <c:v>3.3410000000000002</c:v>
                </c:pt>
                <c:pt idx="461">
                  <c:v>3.3410000000000002</c:v>
                </c:pt>
                <c:pt idx="462">
                  <c:v>3.3410000000000002</c:v>
                </c:pt>
                <c:pt idx="463">
                  <c:v>3.3410000000000002</c:v>
                </c:pt>
                <c:pt idx="464">
                  <c:v>3.3420000000000001</c:v>
                </c:pt>
                <c:pt idx="465">
                  <c:v>3.3410000000000002</c:v>
                </c:pt>
                <c:pt idx="466">
                  <c:v>3.3410000000000002</c:v>
                </c:pt>
                <c:pt idx="467">
                  <c:v>3.343</c:v>
                </c:pt>
                <c:pt idx="468">
                  <c:v>3.3410000000000002</c:v>
                </c:pt>
                <c:pt idx="469">
                  <c:v>3.3410000000000002</c:v>
                </c:pt>
                <c:pt idx="470">
                  <c:v>3.3410000000000002</c:v>
                </c:pt>
                <c:pt idx="471">
                  <c:v>3.3410000000000002</c:v>
                </c:pt>
                <c:pt idx="472">
                  <c:v>3.3410000000000002</c:v>
                </c:pt>
                <c:pt idx="473">
                  <c:v>3.3410000000000002</c:v>
                </c:pt>
                <c:pt idx="474">
                  <c:v>3.3410000000000002</c:v>
                </c:pt>
                <c:pt idx="475">
                  <c:v>3.3380000000000001</c:v>
                </c:pt>
                <c:pt idx="476">
                  <c:v>3.3439999999999999</c:v>
                </c:pt>
                <c:pt idx="477">
                  <c:v>3.34</c:v>
                </c:pt>
                <c:pt idx="478">
                  <c:v>3.343</c:v>
                </c:pt>
                <c:pt idx="479">
                  <c:v>3.3410000000000002</c:v>
                </c:pt>
                <c:pt idx="480">
                  <c:v>3.3410000000000002</c:v>
                </c:pt>
                <c:pt idx="481">
                  <c:v>3.3410000000000002</c:v>
                </c:pt>
                <c:pt idx="482">
                  <c:v>3.3410000000000002</c:v>
                </c:pt>
                <c:pt idx="483">
                  <c:v>3.3410000000000002</c:v>
                </c:pt>
                <c:pt idx="484">
                  <c:v>3.3420000000000001</c:v>
                </c:pt>
                <c:pt idx="485">
                  <c:v>3.3410000000000002</c:v>
                </c:pt>
                <c:pt idx="486">
                  <c:v>3.3410000000000002</c:v>
                </c:pt>
                <c:pt idx="487">
                  <c:v>3.343</c:v>
                </c:pt>
                <c:pt idx="488">
                  <c:v>3.3410000000000002</c:v>
                </c:pt>
                <c:pt idx="489">
                  <c:v>3.3410000000000002</c:v>
                </c:pt>
                <c:pt idx="490">
                  <c:v>3.3410000000000002</c:v>
                </c:pt>
                <c:pt idx="491">
                  <c:v>3.3410000000000002</c:v>
                </c:pt>
                <c:pt idx="492">
                  <c:v>3.3410000000000002</c:v>
                </c:pt>
                <c:pt idx="493">
                  <c:v>3.3410000000000002</c:v>
                </c:pt>
                <c:pt idx="494">
                  <c:v>3.3410000000000002</c:v>
                </c:pt>
                <c:pt idx="495">
                  <c:v>3.3380000000000001</c:v>
                </c:pt>
                <c:pt idx="496">
                  <c:v>3.343</c:v>
                </c:pt>
                <c:pt idx="497">
                  <c:v>3.3410000000000002</c:v>
                </c:pt>
                <c:pt idx="498">
                  <c:v>3.3410000000000002</c:v>
                </c:pt>
                <c:pt idx="499">
                  <c:v>3.3410000000000002</c:v>
                </c:pt>
                <c:pt idx="500">
                  <c:v>3.3410000000000002</c:v>
                </c:pt>
                <c:pt idx="501">
                  <c:v>3.3410000000000002</c:v>
                </c:pt>
                <c:pt idx="502">
                  <c:v>3.3410000000000002</c:v>
                </c:pt>
                <c:pt idx="503">
                  <c:v>3.3410000000000002</c:v>
                </c:pt>
                <c:pt idx="504">
                  <c:v>3.3420000000000001</c:v>
                </c:pt>
                <c:pt idx="505">
                  <c:v>3.3410000000000002</c:v>
                </c:pt>
                <c:pt idx="506">
                  <c:v>3.34</c:v>
                </c:pt>
                <c:pt idx="507">
                  <c:v>3.34</c:v>
                </c:pt>
                <c:pt idx="508">
                  <c:v>3.3410000000000002</c:v>
                </c:pt>
                <c:pt idx="509">
                  <c:v>3.3410000000000002</c:v>
                </c:pt>
                <c:pt idx="510">
                  <c:v>3.3410000000000002</c:v>
                </c:pt>
                <c:pt idx="511">
                  <c:v>3.3410000000000002</c:v>
                </c:pt>
                <c:pt idx="512">
                  <c:v>3.3410000000000002</c:v>
                </c:pt>
                <c:pt idx="513">
                  <c:v>3.34</c:v>
                </c:pt>
                <c:pt idx="514">
                  <c:v>3.343</c:v>
                </c:pt>
                <c:pt idx="515">
                  <c:v>3.3380000000000001</c:v>
                </c:pt>
                <c:pt idx="516">
                  <c:v>3.343</c:v>
                </c:pt>
                <c:pt idx="517">
                  <c:v>3.3410000000000002</c:v>
                </c:pt>
                <c:pt idx="518">
                  <c:v>3.3410000000000002</c:v>
                </c:pt>
                <c:pt idx="519">
                  <c:v>3.3410000000000002</c:v>
                </c:pt>
                <c:pt idx="520">
                  <c:v>3.3410000000000002</c:v>
                </c:pt>
                <c:pt idx="521">
                  <c:v>3.3410000000000002</c:v>
                </c:pt>
                <c:pt idx="522">
                  <c:v>3.3410000000000002</c:v>
                </c:pt>
                <c:pt idx="523">
                  <c:v>3.3410000000000002</c:v>
                </c:pt>
                <c:pt idx="524">
                  <c:v>3.3420000000000001</c:v>
                </c:pt>
                <c:pt idx="525">
                  <c:v>3.3410000000000002</c:v>
                </c:pt>
                <c:pt idx="526">
                  <c:v>3.34</c:v>
                </c:pt>
                <c:pt idx="527">
                  <c:v>3.34</c:v>
                </c:pt>
                <c:pt idx="528">
                  <c:v>3.3410000000000002</c:v>
                </c:pt>
                <c:pt idx="529">
                  <c:v>3.3410000000000002</c:v>
                </c:pt>
                <c:pt idx="530">
                  <c:v>3.3410000000000002</c:v>
                </c:pt>
                <c:pt idx="531">
                  <c:v>3.3410000000000002</c:v>
                </c:pt>
                <c:pt idx="532">
                  <c:v>3.3410000000000002</c:v>
                </c:pt>
                <c:pt idx="533">
                  <c:v>3.34</c:v>
                </c:pt>
                <c:pt idx="534">
                  <c:v>3.343</c:v>
                </c:pt>
                <c:pt idx="535">
                  <c:v>3.34</c:v>
                </c:pt>
                <c:pt idx="536">
                  <c:v>3.3439999999999999</c:v>
                </c:pt>
                <c:pt idx="537">
                  <c:v>3.3420000000000001</c:v>
                </c:pt>
                <c:pt idx="538">
                  <c:v>3.3410000000000002</c:v>
                </c:pt>
                <c:pt idx="539">
                  <c:v>3.3410000000000002</c:v>
                </c:pt>
                <c:pt idx="540">
                  <c:v>3.3410000000000002</c:v>
                </c:pt>
                <c:pt idx="541">
                  <c:v>3.3410000000000002</c:v>
                </c:pt>
                <c:pt idx="542">
                  <c:v>3.3410000000000002</c:v>
                </c:pt>
                <c:pt idx="543">
                  <c:v>3.3410000000000002</c:v>
                </c:pt>
                <c:pt idx="544">
                  <c:v>3.3439999999999999</c:v>
                </c:pt>
                <c:pt idx="545">
                  <c:v>3.34</c:v>
                </c:pt>
                <c:pt idx="546">
                  <c:v>3.3420000000000001</c:v>
                </c:pt>
                <c:pt idx="547">
                  <c:v>3.3410000000000002</c:v>
                </c:pt>
                <c:pt idx="548">
                  <c:v>3.3410000000000002</c:v>
                </c:pt>
                <c:pt idx="549">
                  <c:v>3.3410000000000002</c:v>
                </c:pt>
                <c:pt idx="550">
                  <c:v>3.3410000000000002</c:v>
                </c:pt>
                <c:pt idx="551">
                  <c:v>3.3410000000000002</c:v>
                </c:pt>
                <c:pt idx="552">
                  <c:v>3.3410000000000002</c:v>
                </c:pt>
                <c:pt idx="553">
                  <c:v>3.3420000000000001</c:v>
                </c:pt>
                <c:pt idx="554">
                  <c:v>3.3420000000000001</c:v>
                </c:pt>
                <c:pt idx="555">
                  <c:v>3.3439999999999999</c:v>
                </c:pt>
                <c:pt idx="556">
                  <c:v>3.343</c:v>
                </c:pt>
                <c:pt idx="557">
                  <c:v>3.3420000000000001</c:v>
                </c:pt>
                <c:pt idx="558">
                  <c:v>3.3410000000000002</c:v>
                </c:pt>
                <c:pt idx="559">
                  <c:v>3.3410000000000002</c:v>
                </c:pt>
                <c:pt idx="560">
                  <c:v>3.3410000000000002</c:v>
                </c:pt>
                <c:pt idx="561">
                  <c:v>3.3410000000000002</c:v>
                </c:pt>
                <c:pt idx="562">
                  <c:v>3.3410000000000002</c:v>
                </c:pt>
                <c:pt idx="563">
                  <c:v>3.3410000000000002</c:v>
                </c:pt>
                <c:pt idx="564">
                  <c:v>3.3439999999999999</c:v>
                </c:pt>
                <c:pt idx="565">
                  <c:v>3.34</c:v>
                </c:pt>
                <c:pt idx="566">
                  <c:v>3.3420000000000001</c:v>
                </c:pt>
                <c:pt idx="567">
                  <c:v>3.3410000000000002</c:v>
                </c:pt>
                <c:pt idx="568">
                  <c:v>3.3410000000000002</c:v>
                </c:pt>
                <c:pt idx="569">
                  <c:v>3.3410000000000002</c:v>
                </c:pt>
                <c:pt idx="570">
                  <c:v>3.3410000000000002</c:v>
                </c:pt>
                <c:pt idx="571">
                  <c:v>3.3410000000000002</c:v>
                </c:pt>
                <c:pt idx="572">
                  <c:v>3.3410000000000002</c:v>
                </c:pt>
                <c:pt idx="573">
                  <c:v>3.3420000000000001</c:v>
                </c:pt>
                <c:pt idx="574">
                  <c:v>3.3420000000000001</c:v>
                </c:pt>
                <c:pt idx="575">
                  <c:v>3.3450000000000002</c:v>
                </c:pt>
                <c:pt idx="576">
                  <c:v>3.34</c:v>
                </c:pt>
                <c:pt idx="577">
                  <c:v>3.3410000000000002</c:v>
                </c:pt>
                <c:pt idx="578">
                  <c:v>3.3410000000000002</c:v>
                </c:pt>
                <c:pt idx="579">
                  <c:v>3.3410000000000002</c:v>
                </c:pt>
                <c:pt idx="580">
                  <c:v>3.3410000000000002</c:v>
                </c:pt>
                <c:pt idx="581">
                  <c:v>3.3410000000000002</c:v>
                </c:pt>
                <c:pt idx="582">
                  <c:v>3.3410000000000002</c:v>
                </c:pt>
                <c:pt idx="583">
                  <c:v>3.3420000000000001</c:v>
                </c:pt>
                <c:pt idx="584">
                  <c:v>3.3410000000000002</c:v>
                </c:pt>
                <c:pt idx="585">
                  <c:v>3.3410000000000002</c:v>
                </c:pt>
                <c:pt idx="586">
                  <c:v>3.3460000000000001</c:v>
                </c:pt>
                <c:pt idx="587">
                  <c:v>3.343</c:v>
                </c:pt>
                <c:pt idx="588">
                  <c:v>3.3410000000000002</c:v>
                </c:pt>
                <c:pt idx="589">
                  <c:v>3.3410000000000002</c:v>
                </c:pt>
                <c:pt idx="590">
                  <c:v>3.3410000000000002</c:v>
                </c:pt>
                <c:pt idx="591">
                  <c:v>3.3410000000000002</c:v>
                </c:pt>
                <c:pt idx="592">
                  <c:v>3.3410000000000002</c:v>
                </c:pt>
                <c:pt idx="593">
                  <c:v>3.3420000000000001</c:v>
                </c:pt>
                <c:pt idx="594">
                  <c:v>3.3420000000000001</c:v>
                </c:pt>
                <c:pt idx="595">
                  <c:v>3.3450000000000002</c:v>
                </c:pt>
                <c:pt idx="596">
                  <c:v>3.34</c:v>
                </c:pt>
                <c:pt idx="597">
                  <c:v>3.3410000000000002</c:v>
                </c:pt>
                <c:pt idx="598">
                  <c:v>3.3410000000000002</c:v>
                </c:pt>
                <c:pt idx="599">
                  <c:v>3.3410000000000002</c:v>
                </c:pt>
                <c:pt idx="600">
                  <c:v>3.3410000000000002</c:v>
                </c:pt>
                <c:pt idx="601">
                  <c:v>3.3410000000000002</c:v>
                </c:pt>
                <c:pt idx="602">
                  <c:v>3.3410000000000002</c:v>
                </c:pt>
                <c:pt idx="603">
                  <c:v>3.3420000000000001</c:v>
                </c:pt>
                <c:pt idx="604">
                  <c:v>3.3410000000000002</c:v>
                </c:pt>
                <c:pt idx="605">
                  <c:v>3.3410000000000002</c:v>
                </c:pt>
                <c:pt idx="606">
                  <c:v>3.3460000000000001</c:v>
                </c:pt>
                <c:pt idx="607">
                  <c:v>3.343</c:v>
                </c:pt>
                <c:pt idx="608">
                  <c:v>3.3410000000000002</c:v>
                </c:pt>
                <c:pt idx="609">
                  <c:v>3.3410000000000002</c:v>
                </c:pt>
                <c:pt idx="610">
                  <c:v>3.3410000000000002</c:v>
                </c:pt>
                <c:pt idx="611">
                  <c:v>3.3410000000000002</c:v>
                </c:pt>
                <c:pt idx="612">
                  <c:v>3.3410000000000002</c:v>
                </c:pt>
                <c:pt idx="613">
                  <c:v>3.3410000000000002</c:v>
                </c:pt>
                <c:pt idx="614">
                  <c:v>3.3410000000000002</c:v>
                </c:pt>
                <c:pt idx="615">
                  <c:v>3.3439999999999999</c:v>
                </c:pt>
                <c:pt idx="616">
                  <c:v>3.3410000000000002</c:v>
                </c:pt>
                <c:pt idx="617">
                  <c:v>3.3410000000000002</c:v>
                </c:pt>
                <c:pt idx="618">
                  <c:v>3.3410000000000002</c:v>
                </c:pt>
                <c:pt idx="619">
                  <c:v>3.3410000000000002</c:v>
                </c:pt>
                <c:pt idx="620">
                  <c:v>3.3410000000000002</c:v>
                </c:pt>
                <c:pt idx="621">
                  <c:v>3.3410000000000002</c:v>
                </c:pt>
                <c:pt idx="622">
                  <c:v>3.339</c:v>
                </c:pt>
                <c:pt idx="623">
                  <c:v>3.3410000000000002</c:v>
                </c:pt>
                <c:pt idx="624">
                  <c:v>3.3420000000000001</c:v>
                </c:pt>
                <c:pt idx="625">
                  <c:v>3.3410000000000002</c:v>
                </c:pt>
                <c:pt idx="626">
                  <c:v>3.3410000000000002</c:v>
                </c:pt>
                <c:pt idx="627">
                  <c:v>3.3410000000000002</c:v>
                </c:pt>
                <c:pt idx="628">
                  <c:v>3.3410000000000002</c:v>
                </c:pt>
                <c:pt idx="629">
                  <c:v>3.3410000000000002</c:v>
                </c:pt>
                <c:pt idx="630">
                  <c:v>3.3410000000000002</c:v>
                </c:pt>
                <c:pt idx="631">
                  <c:v>3.3410000000000002</c:v>
                </c:pt>
                <c:pt idx="632">
                  <c:v>3.3410000000000002</c:v>
                </c:pt>
                <c:pt idx="633">
                  <c:v>3.3410000000000002</c:v>
                </c:pt>
                <c:pt idx="634">
                  <c:v>3.3439999999999999</c:v>
                </c:pt>
                <c:pt idx="635">
                  <c:v>3.3439999999999999</c:v>
                </c:pt>
                <c:pt idx="636">
                  <c:v>3.3410000000000002</c:v>
                </c:pt>
                <c:pt idx="637">
                  <c:v>3.3410000000000002</c:v>
                </c:pt>
                <c:pt idx="638">
                  <c:v>3.3410000000000002</c:v>
                </c:pt>
                <c:pt idx="639">
                  <c:v>3.3410000000000002</c:v>
                </c:pt>
                <c:pt idx="640">
                  <c:v>3.3410000000000002</c:v>
                </c:pt>
                <c:pt idx="641">
                  <c:v>3.3410000000000002</c:v>
                </c:pt>
                <c:pt idx="642">
                  <c:v>3.339</c:v>
                </c:pt>
                <c:pt idx="643">
                  <c:v>3.3410000000000002</c:v>
                </c:pt>
                <c:pt idx="644">
                  <c:v>3.3420000000000001</c:v>
                </c:pt>
                <c:pt idx="645">
                  <c:v>3.3410000000000002</c:v>
                </c:pt>
                <c:pt idx="646">
                  <c:v>3.3410000000000002</c:v>
                </c:pt>
                <c:pt idx="647">
                  <c:v>3.3410000000000002</c:v>
                </c:pt>
                <c:pt idx="648">
                  <c:v>3.3410000000000002</c:v>
                </c:pt>
                <c:pt idx="649">
                  <c:v>3.3410000000000002</c:v>
                </c:pt>
                <c:pt idx="650">
                  <c:v>3.3410000000000002</c:v>
                </c:pt>
                <c:pt idx="651">
                  <c:v>3.3410000000000002</c:v>
                </c:pt>
                <c:pt idx="652">
                  <c:v>3.3410000000000002</c:v>
                </c:pt>
                <c:pt idx="653">
                  <c:v>3.34</c:v>
                </c:pt>
                <c:pt idx="654">
                  <c:v>3.3439999999999999</c:v>
                </c:pt>
                <c:pt idx="655">
                  <c:v>3.3420000000000001</c:v>
                </c:pt>
                <c:pt idx="656">
                  <c:v>3.3420000000000001</c:v>
                </c:pt>
                <c:pt idx="657">
                  <c:v>3.3410000000000002</c:v>
                </c:pt>
                <c:pt idx="658">
                  <c:v>3.3410000000000002</c:v>
                </c:pt>
                <c:pt idx="659">
                  <c:v>3.3410000000000002</c:v>
                </c:pt>
                <c:pt idx="660">
                  <c:v>3.3410000000000002</c:v>
                </c:pt>
                <c:pt idx="661">
                  <c:v>3.3410000000000002</c:v>
                </c:pt>
                <c:pt idx="662">
                  <c:v>3.3439999999999999</c:v>
                </c:pt>
                <c:pt idx="663">
                  <c:v>3.343</c:v>
                </c:pt>
                <c:pt idx="664">
                  <c:v>3.3420000000000001</c:v>
                </c:pt>
                <c:pt idx="665">
                  <c:v>3.3420000000000001</c:v>
                </c:pt>
                <c:pt idx="666">
                  <c:v>3.3410000000000002</c:v>
                </c:pt>
                <c:pt idx="667">
                  <c:v>3.3410000000000002</c:v>
                </c:pt>
                <c:pt idx="668">
                  <c:v>3.3410000000000002</c:v>
                </c:pt>
                <c:pt idx="669">
                  <c:v>3.3410000000000002</c:v>
                </c:pt>
                <c:pt idx="670">
                  <c:v>3.3410000000000002</c:v>
                </c:pt>
                <c:pt idx="671">
                  <c:v>3.34</c:v>
                </c:pt>
                <c:pt idx="672">
                  <c:v>3.3410000000000002</c:v>
                </c:pt>
                <c:pt idx="673">
                  <c:v>3.34</c:v>
                </c:pt>
                <c:pt idx="674">
                  <c:v>3.3450000000000002</c:v>
                </c:pt>
                <c:pt idx="675">
                  <c:v>3.3420000000000001</c:v>
                </c:pt>
                <c:pt idx="676">
                  <c:v>3.3420000000000001</c:v>
                </c:pt>
                <c:pt idx="677">
                  <c:v>3.3410000000000002</c:v>
                </c:pt>
                <c:pt idx="678">
                  <c:v>3.3410000000000002</c:v>
                </c:pt>
                <c:pt idx="679">
                  <c:v>3.3410000000000002</c:v>
                </c:pt>
                <c:pt idx="680">
                  <c:v>3.3410000000000002</c:v>
                </c:pt>
                <c:pt idx="681">
                  <c:v>3.3410000000000002</c:v>
                </c:pt>
                <c:pt idx="682">
                  <c:v>3.3439999999999999</c:v>
                </c:pt>
                <c:pt idx="683">
                  <c:v>3.343</c:v>
                </c:pt>
                <c:pt idx="684">
                  <c:v>3.3420000000000001</c:v>
                </c:pt>
                <c:pt idx="685">
                  <c:v>3.3420000000000001</c:v>
                </c:pt>
                <c:pt idx="686">
                  <c:v>3.3410000000000002</c:v>
                </c:pt>
                <c:pt idx="687">
                  <c:v>3.3410000000000002</c:v>
                </c:pt>
                <c:pt idx="688">
                  <c:v>3.3410000000000002</c:v>
                </c:pt>
                <c:pt idx="689">
                  <c:v>3.3410000000000002</c:v>
                </c:pt>
                <c:pt idx="690">
                  <c:v>3.3410000000000002</c:v>
                </c:pt>
                <c:pt idx="691">
                  <c:v>3.34</c:v>
                </c:pt>
                <c:pt idx="692">
                  <c:v>3.3410000000000002</c:v>
                </c:pt>
                <c:pt idx="693">
                  <c:v>3.3410000000000002</c:v>
                </c:pt>
                <c:pt idx="694">
                  <c:v>3.339</c:v>
                </c:pt>
                <c:pt idx="695">
                  <c:v>3.3420000000000001</c:v>
                </c:pt>
                <c:pt idx="696">
                  <c:v>3.3410000000000002</c:v>
                </c:pt>
                <c:pt idx="697">
                  <c:v>3.3410000000000002</c:v>
                </c:pt>
                <c:pt idx="698">
                  <c:v>3.3410000000000002</c:v>
                </c:pt>
                <c:pt idx="699">
                  <c:v>3.3410000000000002</c:v>
                </c:pt>
                <c:pt idx="700">
                  <c:v>3.3410000000000002</c:v>
                </c:pt>
                <c:pt idx="701">
                  <c:v>3.34</c:v>
                </c:pt>
                <c:pt idx="702">
                  <c:v>3.339</c:v>
                </c:pt>
                <c:pt idx="703">
                  <c:v>3.343</c:v>
                </c:pt>
                <c:pt idx="704">
                  <c:v>3.34</c:v>
                </c:pt>
                <c:pt idx="705">
                  <c:v>3.3420000000000001</c:v>
                </c:pt>
                <c:pt idx="706">
                  <c:v>3.3410000000000002</c:v>
                </c:pt>
                <c:pt idx="707">
                  <c:v>3.3410000000000002</c:v>
                </c:pt>
                <c:pt idx="708">
                  <c:v>3.3410000000000002</c:v>
                </c:pt>
                <c:pt idx="709">
                  <c:v>3.3410000000000002</c:v>
                </c:pt>
                <c:pt idx="710">
                  <c:v>3.3410000000000002</c:v>
                </c:pt>
                <c:pt idx="711">
                  <c:v>3.3410000000000002</c:v>
                </c:pt>
                <c:pt idx="712">
                  <c:v>3.34</c:v>
                </c:pt>
                <c:pt idx="713">
                  <c:v>3.3410000000000002</c:v>
                </c:pt>
                <c:pt idx="714">
                  <c:v>3.339</c:v>
                </c:pt>
                <c:pt idx="715">
                  <c:v>3.3420000000000001</c:v>
                </c:pt>
                <c:pt idx="716">
                  <c:v>3.3410000000000002</c:v>
                </c:pt>
                <c:pt idx="717">
                  <c:v>3.3410000000000002</c:v>
                </c:pt>
                <c:pt idx="718">
                  <c:v>3.3410000000000002</c:v>
                </c:pt>
                <c:pt idx="719">
                  <c:v>3.3410000000000002</c:v>
                </c:pt>
                <c:pt idx="720">
                  <c:v>3.3410000000000002</c:v>
                </c:pt>
                <c:pt idx="721">
                  <c:v>3.34</c:v>
                </c:pt>
                <c:pt idx="722">
                  <c:v>3.339</c:v>
                </c:pt>
                <c:pt idx="723">
                  <c:v>3.343</c:v>
                </c:pt>
                <c:pt idx="724">
                  <c:v>3.34</c:v>
                </c:pt>
                <c:pt idx="725">
                  <c:v>3.3420000000000001</c:v>
                </c:pt>
                <c:pt idx="726">
                  <c:v>3.3410000000000002</c:v>
                </c:pt>
                <c:pt idx="727">
                  <c:v>3.3410000000000002</c:v>
                </c:pt>
                <c:pt idx="728">
                  <c:v>3.3410000000000002</c:v>
                </c:pt>
                <c:pt idx="729">
                  <c:v>3.3410000000000002</c:v>
                </c:pt>
                <c:pt idx="730">
                  <c:v>3.3410000000000002</c:v>
                </c:pt>
                <c:pt idx="731">
                  <c:v>3.3420000000000001</c:v>
                </c:pt>
                <c:pt idx="732">
                  <c:v>3.34</c:v>
                </c:pt>
                <c:pt idx="733">
                  <c:v>3.3410000000000002</c:v>
                </c:pt>
                <c:pt idx="734">
                  <c:v>3.3410000000000002</c:v>
                </c:pt>
                <c:pt idx="735">
                  <c:v>3.3410000000000002</c:v>
                </c:pt>
                <c:pt idx="736">
                  <c:v>3.3410000000000002</c:v>
                </c:pt>
                <c:pt idx="737">
                  <c:v>3.3410000000000002</c:v>
                </c:pt>
                <c:pt idx="738">
                  <c:v>3.3410000000000002</c:v>
                </c:pt>
                <c:pt idx="739">
                  <c:v>3.3410000000000002</c:v>
                </c:pt>
                <c:pt idx="740">
                  <c:v>3.3420000000000001</c:v>
                </c:pt>
                <c:pt idx="741">
                  <c:v>3.339</c:v>
                </c:pt>
                <c:pt idx="742">
                  <c:v>3.34</c:v>
                </c:pt>
                <c:pt idx="743">
                  <c:v>3.34</c:v>
                </c:pt>
                <c:pt idx="744">
                  <c:v>3.3420000000000001</c:v>
                </c:pt>
                <c:pt idx="745">
                  <c:v>3.3410000000000002</c:v>
                </c:pt>
                <c:pt idx="746">
                  <c:v>3.3410000000000002</c:v>
                </c:pt>
                <c:pt idx="747">
                  <c:v>3.3410000000000002</c:v>
                </c:pt>
                <c:pt idx="748">
                  <c:v>3.3410000000000002</c:v>
                </c:pt>
                <c:pt idx="749">
                  <c:v>3.3410000000000002</c:v>
                </c:pt>
                <c:pt idx="750">
                  <c:v>3.3420000000000001</c:v>
                </c:pt>
                <c:pt idx="751">
                  <c:v>3.3410000000000002</c:v>
                </c:pt>
                <c:pt idx="752">
                  <c:v>3.34</c:v>
                </c:pt>
                <c:pt idx="753">
                  <c:v>3.3410000000000002</c:v>
                </c:pt>
                <c:pt idx="754">
                  <c:v>3.3410000000000002</c:v>
                </c:pt>
                <c:pt idx="755">
                  <c:v>3.3410000000000002</c:v>
                </c:pt>
                <c:pt idx="756">
                  <c:v>3.3410000000000002</c:v>
                </c:pt>
                <c:pt idx="757">
                  <c:v>3.3410000000000002</c:v>
                </c:pt>
                <c:pt idx="758">
                  <c:v>3.3410000000000002</c:v>
                </c:pt>
                <c:pt idx="759">
                  <c:v>3.3410000000000002</c:v>
                </c:pt>
                <c:pt idx="760">
                  <c:v>3.3420000000000001</c:v>
                </c:pt>
                <c:pt idx="761">
                  <c:v>3.339</c:v>
                </c:pt>
                <c:pt idx="762">
                  <c:v>3.34</c:v>
                </c:pt>
                <c:pt idx="763">
                  <c:v>3.34</c:v>
                </c:pt>
                <c:pt idx="764">
                  <c:v>3.3420000000000001</c:v>
                </c:pt>
                <c:pt idx="765">
                  <c:v>3.3410000000000002</c:v>
                </c:pt>
                <c:pt idx="766">
                  <c:v>3.3410000000000002</c:v>
                </c:pt>
                <c:pt idx="767">
                  <c:v>3.3410000000000002</c:v>
                </c:pt>
                <c:pt idx="768">
                  <c:v>3.3410000000000002</c:v>
                </c:pt>
                <c:pt idx="769">
                  <c:v>3.3410000000000002</c:v>
                </c:pt>
                <c:pt idx="770">
                  <c:v>3.3420000000000001</c:v>
                </c:pt>
                <c:pt idx="771">
                  <c:v>3.339</c:v>
                </c:pt>
                <c:pt idx="772">
                  <c:v>3.3420000000000001</c:v>
                </c:pt>
                <c:pt idx="773">
                  <c:v>3.3420000000000001</c:v>
                </c:pt>
                <c:pt idx="774">
                  <c:v>3.3420000000000001</c:v>
                </c:pt>
                <c:pt idx="775">
                  <c:v>3.34</c:v>
                </c:pt>
                <c:pt idx="776">
                  <c:v>3.3410000000000002</c:v>
                </c:pt>
                <c:pt idx="777">
                  <c:v>3.3410000000000002</c:v>
                </c:pt>
                <c:pt idx="778">
                  <c:v>3.3410000000000002</c:v>
                </c:pt>
                <c:pt idx="779">
                  <c:v>3.3410000000000002</c:v>
                </c:pt>
                <c:pt idx="780">
                  <c:v>3.3420000000000001</c:v>
                </c:pt>
                <c:pt idx="781">
                  <c:v>3.3410000000000002</c:v>
                </c:pt>
                <c:pt idx="782">
                  <c:v>3.34</c:v>
                </c:pt>
                <c:pt idx="783">
                  <c:v>3.343</c:v>
                </c:pt>
                <c:pt idx="784">
                  <c:v>3.3410000000000002</c:v>
                </c:pt>
                <c:pt idx="785">
                  <c:v>3.3410000000000002</c:v>
                </c:pt>
                <c:pt idx="786">
                  <c:v>3.3410000000000002</c:v>
                </c:pt>
                <c:pt idx="787">
                  <c:v>3.3410000000000002</c:v>
                </c:pt>
                <c:pt idx="788">
                  <c:v>3.3410000000000002</c:v>
                </c:pt>
                <c:pt idx="789">
                  <c:v>3.3420000000000001</c:v>
                </c:pt>
                <c:pt idx="790">
                  <c:v>3.34</c:v>
                </c:pt>
                <c:pt idx="791">
                  <c:v>3.34</c:v>
                </c:pt>
                <c:pt idx="792">
                  <c:v>3.3420000000000001</c:v>
                </c:pt>
                <c:pt idx="793">
                  <c:v>3.3420000000000001</c:v>
                </c:pt>
                <c:pt idx="794">
                  <c:v>3.3420000000000001</c:v>
                </c:pt>
                <c:pt idx="795">
                  <c:v>3.34</c:v>
                </c:pt>
                <c:pt idx="796">
                  <c:v>3.3410000000000002</c:v>
                </c:pt>
                <c:pt idx="797">
                  <c:v>3.3410000000000002</c:v>
                </c:pt>
                <c:pt idx="798">
                  <c:v>3.3410000000000002</c:v>
                </c:pt>
                <c:pt idx="799">
                  <c:v>3.3410000000000002</c:v>
                </c:pt>
                <c:pt idx="800">
                  <c:v>3.3420000000000001</c:v>
                </c:pt>
                <c:pt idx="801">
                  <c:v>3.3410000000000002</c:v>
                </c:pt>
                <c:pt idx="802">
                  <c:v>3.34</c:v>
                </c:pt>
                <c:pt idx="803">
                  <c:v>3.343</c:v>
                </c:pt>
                <c:pt idx="804">
                  <c:v>3.3410000000000002</c:v>
                </c:pt>
                <c:pt idx="805">
                  <c:v>3.3410000000000002</c:v>
                </c:pt>
                <c:pt idx="806">
                  <c:v>3.3410000000000002</c:v>
                </c:pt>
                <c:pt idx="807">
                  <c:v>3.3410000000000002</c:v>
                </c:pt>
                <c:pt idx="808">
                  <c:v>3.3410000000000002</c:v>
                </c:pt>
                <c:pt idx="809">
                  <c:v>3.3420000000000001</c:v>
                </c:pt>
                <c:pt idx="810">
                  <c:v>3.34</c:v>
                </c:pt>
                <c:pt idx="811">
                  <c:v>3.3410000000000002</c:v>
                </c:pt>
                <c:pt idx="812">
                  <c:v>3.3420000000000001</c:v>
                </c:pt>
                <c:pt idx="813">
                  <c:v>3.3410000000000002</c:v>
                </c:pt>
                <c:pt idx="814">
                  <c:v>3.3410000000000002</c:v>
                </c:pt>
                <c:pt idx="815">
                  <c:v>3.3410000000000002</c:v>
                </c:pt>
                <c:pt idx="816">
                  <c:v>3.3410000000000002</c:v>
                </c:pt>
                <c:pt idx="817">
                  <c:v>3.3410000000000002</c:v>
                </c:pt>
                <c:pt idx="818">
                  <c:v>3.3410000000000002</c:v>
                </c:pt>
                <c:pt idx="819">
                  <c:v>3.3410000000000002</c:v>
                </c:pt>
                <c:pt idx="820">
                  <c:v>3.3410000000000002</c:v>
                </c:pt>
                <c:pt idx="821">
                  <c:v>3.3420000000000001</c:v>
                </c:pt>
                <c:pt idx="822">
                  <c:v>3.3420000000000001</c:v>
                </c:pt>
                <c:pt idx="823">
                  <c:v>3.3420000000000001</c:v>
                </c:pt>
                <c:pt idx="824">
                  <c:v>3.3420000000000001</c:v>
                </c:pt>
                <c:pt idx="825">
                  <c:v>3.3410000000000002</c:v>
                </c:pt>
                <c:pt idx="826">
                  <c:v>3.3410000000000002</c:v>
                </c:pt>
                <c:pt idx="827">
                  <c:v>3.3410000000000002</c:v>
                </c:pt>
                <c:pt idx="828">
                  <c:v>3.3410000000000002</c:v>
                </c:pt>
                <c:pt idx="829">
                  <c:v>3.3410000000000002</c:v>
                </c:pt>
                <c:pt idx="830">
                  <c:v>3.3420000000000001</c:v>
                </c:pt>
                <c:pt idx="831">
                  <c:v>3.3439999999999999</c:v>
                </c:pt>
                <c:pt idx="832">
                  <c:v>3.3420000000000001</c:v>
                </c:pt>
                <c:pt idx="833">
                  <c:v>3.3410000000000002</c:v>
                </c:pt>
                <c:pt idx="834">
                  <c:v>3.3410000000000002</c:v>
                </c:pt>
                <c:pt idx="835">
                  <c:v>3.3410000000000002</c:v>
                </c:pt>
                <c:pt idx="836">
                  <c:v>3.3410000000000002</c:v>
                </c:pt>
                <c:pt idx="837">
                  <c:v>3.3410000000000002</c:v>
                </c:pt>
                <c:pt idx="838">
                  <c:v>3.3410000000000002</c:v>
                </c:pt>
                <c:pt idx="839">
                  <c:v>3.3410000000000002</c:v>
                </c:pt>
                <c:pt idx="840">
                  <c:v>3.3410000000000002</c:v>
                </c:pt>
                <c:pt idx="841">
                  <c:v>3.3420000000000001</c:v>
                </c:pt>
                <c:pt idx="842">
                  <c:v>3.3420000000000001</c:v>
                </c:pt>
                <c:pt idx="843">
                  <c:v>3.3420000000000001</c:v>
                </c:pt>
                <c:pt idx="844">
                  <c:v>3.3420000000000001</c:v>
                </c:pt>
                <c:pt idx="845">
                  <c:v>3.3410000000000002</c:v>
                </c:pt>
                <c:pt idx="846">
                  <c:v>3.3410000000000002</c:v>
                </c:pt>
                <c:pt idx="847">
                  <c:v>3.3410000000000002</c:v>
                </c:pt>
                <c:pt idx="848">
                  <c:v>3.3410000000000002</c:v>
                </c:pt>
                <c:pt idx="849">
                  <c:v>3.3410000000000002</c:v>
                </c:pt>
                <c:pt idx="850">
                  <c:v>3.3420000000000001</c:v>
                </c:pt>
                <c:pt idx="851">
                  <c:v>3.3450000000000002</c:v>
                </c:pt>
                <c:pt idx="852">
                  <c:v>3.3410000000000002</c:v>
                </c:pt>
                <c:pt idx="853">
                  <c:v>3.3410000000000002</c:v>
                </c:pt>
                <c:pt idx="854">
                  <c:v>3.3410000000000002</c:v>
                </c:pt>
                <c:pt idx="855">
                  <c:v>3.3410000000000002</c:v>
                </c:pt>
                <c:pt idx="856">
                  <c:v>3.3410000000000002</c:v>
                </c:pt>
                <c:pt idx="857">
                  <c:v>3.3420000000000001</c:v>
                </c:pt>
                <c:pt idx="858">
                  <c:v>3.3420000000000001</c:v>
                </c:pt>
                <c:pt idx="859">
                  <c:v>3.3410000000000002</c:v>
                </c:pt>
                <c:pt idx="860">
                  <c:v>3.3410000000000002</c:v>
                </c:pt>
                <c:pt idx="861">
                  <c:v>3.3410000000000002</c:v>
                </c:pt>
                <c:pt idx="862">
                  <c:v>3.343</c:v>
                </c:pt>
                <c:pt idx="863">
                  <c:v>3.3410000000000002</c:v>
                </c:pt>
                <c:pt idx="864">
                  <c:v>3.3410000000000002</c:v>
                </c:pt>
                <c:pt idx="865">
                  <c:v>3.3410000000000002</c:v>
                </c:pt>
                <c:pt idx="866">
                  <c:v>3.3410000000000002</c:v>
                </c:pt>
                <c:pt idx="867">
                  <c:v>3.3410000000000002</c:v>
                </c:pt>
                <c:pt idx="868">
                  <c:v>3.3410000000000002</c:v>
                </c:pt>
                <c:pt idx="869">
                  <c:v>3.3420000000000001</c:v>
                </c:pt>
                <c:pt idx="870">
                  <c:v>3.3420000000000001</c:v>
                </c:pt>
                <c:pt idx="871">
                  <c:v>3.343</c:v>
                </c:pt>
                <c:pt idx="872">
                  <c:v>3.3410000000000002</c:v>
                </c:pt>
                <c:pt idx="873">
                  <c:v>3.3410000000000002</c:v>
                </c:pt>
                <c:pt idx="874">
                  <c:v>3.3410000000000002</c:v>
                </c:pt>
                <c:pt idx="875">
                  <c:v>3.3410000000000002</c:v>
                </c:pt>
                <c:pt idx="876">
                  <c:v>3.3410000000000002</c:v>
                </c:pt>
                <c:pt idx="877">
                  <c:v>3.3420000000000001</c:v>
                </c:pt>
                <c:pt idx="878">
                  <c:v>3.3420000000000001</c:v>
                </c:pt>
                <c:pt idx="879">
                  <c:v>3.3410000000000002</c:v>
                </c:pt>
                <c:pt idx="880">
                  <c:v>3.3410000000000002</c:v>
                </c:pt>
                <c:pt idx="881">
                  <c:v>3.3410000000000002</c:v>
                </c:pt>
                <c:pt idx="882">
                  <c:v>3.343</c:v>
                </c:pt>
                <c:pt idx="883">
                  <c:v>3.3410000000000002</c:v>
                </c:pt>
                <c:pt idx="884">
                  <c:v>3.3410000000000002</c:v>
                </c:pt>
                <c:pt idx="885">
                  <c:v>3.3410000000000002</c:v>
                </c:pt>
                <c:pt idx="886">
                  <c:v>3.3410000000000002</c:v>
                </c:pt>
                <c:pt idx="887">
                  <c:v>3.3410000000000002</c:v>
                </c:pt>
                <c:pt idx="888">
                  <c:v>3.3410000000000002</c:v>
                </c:pt>
                <c:pt idx="889">
                  <c:v>3.3420000000000001</c:v>
                </c:pt>
                <c:pt idx="890">
                  <c:v>3.3420000000000001</c:v>
                </c:pt>
                <c:pt idx="891">
                  <c:v>3.3410000000000002</c:v>
                </c:pt>
                <c:pt idx="892">
                  <c:v>3.3420000000000001</c:v>
                </c:pt>
                <c:pt idx="893">
                  <c:v>3.3410000000000002</c:v>
                </c:pt>
                <c:pt idx="894">
                  <c:v>3.3410000000000002</c:v>
                </c:pt>
                <c:pt idx="895">
                  <c:v>3.3410000000000002</c:v>
                </c:pt>
                <c:pt idx="896">
                  <c:v>3.3410000000000002</c:v>
                </c:pt>
                <c:pt idx="897">
                  <c:v>3.3410000000000002</c:v>
                </c:pt>
                <c:pt idx="898">
                  <c:v>3.34</c:v>
                </c:pt>
                <c:pt idx="899">
                  <c:v>3.3439999999999999</c:v>
                </c:pt>
                <c:pt idx="900">
                  <c:v>3.34</c:v>
                </c:pt>
                <c:pt idx="901">
                  <c:v>3.34</c:v>
                </c:pt>
                <c:pt idx="902">
                  <c:v>3.3420000000000001</c:v>
                </c:pt>
                <c:pt idx="903">
                  <c:v>3.3410000000000002</c:v>
                </c:pt>
                <c:pt idx="904">
                  <c:v>3.3410000000000002</c:v>
                </c:pt>
                <c:pt idx="905">
                  <c:v>3.3410000000000002</c:v>
                </c:pt>
                <c:pt idx="906">
                  <c:v>3.3410000000000002</c:v>
                </c:pt>
                <c:pt idx="907">
                  <c:v>3.3410000000000002</c:v>
                </c:pt>
                <c:pt idx="908">
                  <c:v>3.3420000000000001</c:v>
                </c:pt>
                <c:pt idx="909">
                  <c:v>3.3410000000000002</c:v>
                </c:pt>
                <c:pt idx="910">
                  <c:v>3.3410000000000002</c:v>
                </c:pt>
                <c:pt idx="911">
                  <c:v>3.3410000000000002</c:v>
                </c:pt>
                <c:pt idx="912">
                  <c:v>3.3420000000000001</c:v>
                </c:pt>
                <c:pt idx="913">
                  <c:v>3.3410000000000002</c:v>
                </c:pt>
                <c:pt idx="914">
                  <c:v>3.3410000000000002</c:v>
                </c:pt>
                <c:pt idx="915">
                  <c:v>3.3410000000000002</c:v>
                </c:pt>
                <c:pt idx="916">
                  <c:v>3.3410000000000002</c:v>
                </c:pt>
                <c:pt idx="917">
                  <c:v>3.3410000000000002</c:v>
                </c:pt>
                <c:pt idx="918">
                  <c:v>3.34</c:v>
                </c:pt>
                <c:pt idx="919">
                  <c:v>3.3439999999999999</c:v>
                </c:pt>
                <c:pt idx="920">
                  <c:v>3.34</c:v>
                </c:pt>
                <c:pt idx="921">
                  <c:v>3.34</c:v>
                </c:pt>
                <c:pt idx="922">
                  <c:v>3.3420000000000001</c:v>
                </c:pt>
                <c:pt idx="923">
                  <c:v>3.3410000000000002</c:v>
                </c:pt>
                <c:pt idx="924">
                  <c:v>3.3410000000000002</c:v>
                </c:pt>
                <c:pt idx="925">
                  <c:v>3.3410000000000002</c:v>
                </c:pt>
                <c:pt idx="926">
                  <c:v>3.3410000000000002</c:v>
                </c:pt>
                <c:pt idx="927">
                  <c:v>3.3410000000000002</c:v>
                </c:pt>
                <c:pt idx="928">
                  <c:v>3.3420000000000001</c:v>
                </c:pt>
                <c:pt idx="929">
                  <c:v>3.3410000000000002</c:v>
                </c:pt>
                <c:pt idx="930">
                  <c:v>3.3410000000000002</c:v>
                </c:pt>
                <c:pt idx="931">
                  <c:v>3.3410000000000002</c:v>
                </c:pt>
                <c:pt idx="932">
                  <c:v>3.3410000000000002</c:v>
                </c:pt>
                <c:pt idx="933">
                  <c:v>3.3410000000000002</c:v>
                </c:pt>
                <c:pt idx="934">
                  <c:v>3.3410000000000002</c:v>
                </c:pt>
                <c:pt idx="935">
                  <c:v>3.3410000000000002</c:v>
                </c:pt>
                <c:pt idx="936">
                  <c:v>3.3410000000000002</c:v>
                </c:pt>
                <c:pt idx="937">
                  <c:v>3.3410000000000002</c:v>
                </c:pt>
                <c:pt idx="938">
                  <c:v>3.3410000000000002</c:v>
                </c:pt>
                <c:pt idx="939">
                  <c:v>3.3420000000000001</c:v>
                </c:pt>
                <c:pt idx="940">
                  <c:v>3.34</c:v>
                </c:pt>
                <c:pt idx="941">
                  <c:v>3.34</c:v>
                </c:pt>
                <c:pt idx="942">
                  <c:v>3.3410000000000002</c:v>
                </c:pt>
                <c:pt idx="943">
                  <c:v>3.3410000000000002</c:v>
                </c:pt>
                <c:pt idx="944">
                  <c:v>3.3410000000000002</c:v>
                </c:pt>
                <c:pt idx="945">
                  <c:v>3.3410000000000002</c:v>
                </c:pt>
                <c:pt idx="946">
                  <c:v>3.3410000000000002</c:v>
                </c:pt>
                <c:pt idx="947">
                  <c:v>3.3420000000000001</c:v>
                </c:pt>
                <c:pt idx="948">
                  <c:v>3.3410000000000002</c:v>
                </c:pt>
                <c:pt idx="949">
                  <c:v>3.3420000000000001</c:v>
                </c:pt>
                <c:pt idx="950">
                  <c:v>3.3410000000000002</c:v>
                </c:pt>
                <c:pt idx="951">
                  <c:v>3.3410000000000002</c:v>
                </c:pt>
                <c:pt idx="952">
                  <c:v>3.3410000000000002</c:v>
                </c:pt>
                <c:pt idx="953">
                  <c:v>3.3410000000000002</c:v>
                </c:pt>
                <c:pt idx="954">
                  <c:v>3.3410000000000002</c:v>
                </c:pt>
                <c:pt idx="955">
                  <c:v>3.3410000000000002</c:v>
                </c:pt>
                <c:pt idx="956">
                  <c:v>3.3410000000000002</c:v>
                </c:pt>
                <c:pt idx="957">
                  <c:v>3.3410000000000002</c:v>
                </c:pt>
                <c:pt idx="958">
                  <c:v>3.3410000000000002</c:v>
                </c:pt>
                <c:pt idx="959">
                  <c:v>3.3420000000000001</c:v>
                </c:pt>
                <c:pt idx="960">
                  <c:v>3.34</c:v>
                </c:pt>
                <c:pt idx="961">
                  <c:v>3.34</c:v>
                </c:pt>
                <c:pt idx="962">
                  <c:v>3.3410000000000002</c:v>
                </c:pt>
                <c:pt idx="963">
                  <c:v>3.3410000000000002</c:v>
                </c:pt>
                <c:pt idx="964">
                  <c:v>3.3410000000000002</c:v>
                </c:pt>
                <c:pt idx="965">
                  <c:v>3.3410000000000002</c:v>
                </c:pt>
                <c:pt idx="966">
                  <c:v>3.3410000000000002</c:v>
                </c:pt>
                <c:pt idx="967">
                  <c:v>3.3420000000000001</c:v>
                </c:pt>
                <c:pt idx="968">
                  <c:v>3.34</c:v>
                </c:pt>
                <c:pt idx="969">
                  <c:v>3.343</c:v>
                </c:pt>
                <c:pt idx="970">
                  <c:v>3.3439999999999999</c:v>
                </c:pt>
                <c:pt idx="971">
                  <c:v>3.3410000000000002</c:v>
                </c:pt>
                <c:pt idx="972">
                  <c:v>3.3410000000000002</c:v>
                </c:pt>
                <c:pt idx="973">
                  <c:v>3.3410000000000002</c:v>
                </c:pt>
                <c:pt idx="974">
                  <c:v>3.3410000000000002</c:v>
                </c:pt>
                <c:pt idx="975">
                  <c:v>3.3410000000000002</c:v>
                </c:pt>
                <c:pt idx="976">
                  <c:v>3.3410000000000002</c:v>
                </c:pt>
                <c:pt idx="977">
                  <c:v>3.34</c:v>
                </c:pt>
                <c:pt idx="978">
                  <c:v>3.339</c:v>
                </c:pt>
                <c:pt idx="979">
                  <c:v>3.3410000000000002</c:v>
                </c:pt>
                <c:pt idx="980">
                  <c:v>3.34</c:v>
                </c:pt>
                <c:pt idx="981">
                  <c:v>3.3420000000000001</c:v>
                </c:pt>
                <c:pt idx="982">
                  <c:v>3.3410000000000002</c:v>
                </c:pt>
                <c:pt idx="983">
                  <c:v>3.3410000000000002</c:v>
                </c:pt>
                <c:pt idx="984">
                  <c:v>3.3410000000000002</c:v>
                </c:pt>
                <c:pt idx="985">
                  <c:v>3.3410000000000002</c:v>
                </c:pt>
                <c:pt idx="986">
                  <c:v>3.3410000000000002</c:v>
                </c:pt>
                <c:pt idx="987">
                  <c:v>3.34</c:v>
                </c:pt>
                <c:pt idx="988">
                  <c:v>3.3410000000000002</c:v>
                </c:pt>
                <c:pt idx="989">
                  <c:v>3.3410000000000002</c:v>
                </c:pt>
                <c:pt idx="990">
                  <c:v>3.34</c:v>
                </c:pt>
                <c:pt idx="991">
                  <c:v>3.3420000000000001</c:v>
                </c:pt>
                <c:pt idx="992">
                  <c:v>3.3410000000000002</c:v>
                </c:pt>
                <c:pt idx="993">
                  <c:v>3.3410000000000002</c:v>
                </c:pt>
                <c:pt idx="994">
                  <c:v>3.3410000000000002</c:v>
                </c:pt>
                <c:pt idx="995">
                  <c:v>3.3410000000000002</c:v>
                </c:pt>
                <c:pt idx="996">
                  <c:v>3.343</c:v>
                </c:pt>
                <c:pt idx="997">
                  <c:v>3.34</c:v>
                </c:pt>
                <c:pt idx="998">
                  <c:v>3.339</c:v>
                </c:pt>
                <c:pt idx="999">
                  <c:v>3.3410000000000002</c:v>
                </c:pt>
                <c:pt idx="1000">
                  <c:v>3.34</c:v>
                </c:pt>
                <c:pt idx="1001">
                  <c:v>3.3420000000000001</c:v>
                </c:pt>
                <c:pt idx="1002">
                  <c:v>3.3410000000000002</c:v>
                </c:pt>
                <c:pt idx="1003">
                  <c:v>3.3410000000000002</c:v>
                </c:pt>
                <c:pt idx="1004">
                  <c:v>3.3410000000000002</c:v>
                </c:pt>
                <c:pt idx="1005">
                  <c:v>3.3410000000000002</c:v>
                </c:pt>
                <c:pt idx="1006">
                  <c:v>3.3410000000000002</c:v>
                </c:pt>
                <c:pt idx="1007">
                  <c:v>3.34</c:v>
                </c:pt>
                <c:pt idx="1008">
                  <c:v>3.3410000000000002</c:v>
                </c:pt>
                <c:pt idx="1009">
                  <c:v>3.3410000000000002</c:v>
                </c:pt>
                <c:pt idx="1010">
                  <c:v>3.34</c:v>
                </c:pt>
                <c:pt idx="1011">
                  <c:v>3.3420000000000001</c:v>
                </c:pt>
                <c:pt idx="1012">
                  <c:v>3.3410000000000002</c:v>
                </c:pt>
                <c:pt idx="1013">
                  <c:v>3.3410000000000002</c:v>
                </c:pt>
                <c:pt idx="1014">
                  <c:v>3.3410000000000002</c:v>
                </c:pt>
                <c:pt idx="1015">
                  <c:v>3.3410000000000002</c:v>
                </c:pt>
                <c:pt idx="1016">
                  <c:v>3.3439999999999999</c:v>
                </c:pt>
                <c:pt idx="1017">
                  <c:v>3.339</c:v>
                </c:pt>
                <c:pt idx="1018">
                  <c:v>3.3410000000000002</c:v>
                </c:pt>
                <c:pt idx="1019">
                  <c:v>3.3410000000000002</c:v>
                </c:pt>
                <c:pt idx="1020">
                  <c:v>3.34</c:v>
                </c:pt>
                <c:pt idx="1021">
                  <c:v>3.3410000000000002</c:v>
                </c:pt>
                <c:pt idx="1022">
                  <c:v>3.3410000000000002</c:v>
                </c:pt>
                <c:pt idx="1023">
                  <c:v>3.3410000000000002</c:v>
                </c:pt>
                <c:pt idx="1024">
                  <c:v>3.3410000000000002</c:v>
                </c:pt>
                <c:pt idx="1025">
                  <c:v>3.3410000000000002</c:v>
                </c:pt>
                <c:pt idx="1026">
                  <c:v>3.3410000000000002</c:v>
                </c:pt>
                <c:pt idx="1027">
                  <c:v>3.343</c:v>
                </c:pt>
                <c:pt idx="1028">
                  <c:v>3.343</c:v>
                </c:pt>
                <c:pt idx="1029">
                  <c:v>3.3420000000000001</c:v>
                </c:pt>
                <c:pt idx="1030">
                  <c:v>3.3410000000000002</c:v>
                </c:pt>
                <c:pt idx="1031">
                  <c:v>3.3410000000000002</c:v>
                </c:pt>
                <c:pt idx="1032">
                  <c:v>3.3410000000000002</c:v>
                </c:pt>
                <c:pt idx="1033">
                  <c:v>3.3410000000000002</c:v>
                </c:pt>
                <c:pt idx="1034">
                  <c:v>3.3410000000000002</c:v>
                </c:pt>
                <c:pt idx="1035">
                  <c:v>3.3410000000000002</c:v>
                </c:pt>
                <c:pt idx="1036">
                  <c:v>3.3410000000000002</c:v>
                </c:pt>
                <c:pt idx="1037">
                  <c:v>3.34</c:v>
                </c:pt>
                <c:pt idx="1038">
                  <c:v>3.3410000000000002</c:v>
                </c:pt>
                <c:pt idx="1039">
                  <c:v>3.3410000000000002</c:v>
                </c:pt>
                <c:pt idx="1040">
                  <c:v>3.34</c:v>
                </c:pt>
                <c:pt idx="1041">
                  <c:v>3.3410000000000002</c:v>
                </c:pt>
                <c:pt idx="1042">
                  <c:v>3.3410000000000002</c:v>
                </c:pt>
                <c:pt idx="1043">
                  <c:v>3.3410000000000002</c:v>
                </c:pt>
                <c:pt idx="1044">
                  <c:v>3.3410000000000002</c:v>
                </c:pt>
                <c:pt idx="1045">
                  <c:v>3.3410000000000002</c:v>
                </c:pt>
                <c:pt idx="1046">
                  <c:v>3.3410000000000002</c:v>
                </c:pt>
                <c:pt idx="1047">
                  <c:v>3.343</c:v>
                </c:pt>
                <c:pt idx="1048">
                  <c:v>3.343</c:v>
                </c:pt>
                <c:pt idx="1049">
                  <c:v>3.3420000000000001</c:v>
                </c:pt>
                <c:pt idx="1050">
                  <c:v>3.3410000000000002</c:v>
                </c:pt>
                <c:pt idx="1051">
                  <c:v>3.3410000000000002</c:v>
                </c:pt>
                <c:pt idx="1052">
                  <c:v>3.3410000000000002</c:v>
                </c:pt>
                <c:pt idx="1053">
                  <c:v>3.3410000000000002</c:v>
                </c:pt>
                <c:pt idx="1054">
                  <c:v>3.3410000000000002</c:v>
                </c:pt>
                <c:pt idx="1055">
                  <c:v>3.3410000000000002</c:v>
                </c:pt>
                <c:pt idx="1056">
                  <c:v>3.3420000000000001</c:v>
                </c:pt>
                <c:pt idx="1057">
                  <c:v>3.3410000000000002</c:v>
                </c:pt>
                <c:pt idx="1058">
                  <c:v>3.343</c:v>
                </c:pt>
                <c:pt idx="1059">
                  <c:v>3.3410000000000002</c:v>
                </c:pt>
                <c:pt idx="1060">
                  <c:v>3.3420000000000001</c:v>
                </c:pt>
                <c:pt idx="1061">
                  <c:v>3.3410000000000002</c:v>
                </c:pt>
                <c:pt idx="1062">
                  <c:v>3.3410000000000002</c:v>
                </c:pt>
                <c:pt idx="1063">
                  <c:v>3.3410000000000002</c:v>
                </c:pt>
                <c:pt idx="1064">
                  <c:v>3.3410000000000002</c:v>
                </c:pt>
                <c:pt idx="1065">
                  <c:v>3.3410000000000002</c:v>
                </c:pt>
                <c:pt idx="1066">
                  <c:v>3.3410000000000002</c:v>
                </c:pt>
                <c:pt idx="1067">
                  <c:v>3.3410000000000002</c:v>
                </c:pt>
                <c:pt idx="1068">
                  <c:v>3.3370000000000002</c:v>
                </c:pt>
                <c:pt idx="1069">
                  <c:v>3.339</c:v>
                </c:pt>
                <c:pt idx="1070">
                  <c:v>3.3410000000000002</c:v>
                </c:pt>
                <c:pt idx="1071">
                  <c:v>3.3410000000000002</c:v>
                </c:pt>
                <c:pt idx="1072">
                  <c:v>3.3410000000000002</c:v>
                </c:pt>
                <c:pt idx="1073">
                  <c:v>3.3410000000000002</c:v>
                </c:pt>
                <c:pt idx="1074">
                  <c:v>3.3420000000000001</c:v>
                </c:pt>
                <c:pt idx="1075">
                  <c:v>3.3420000000000001</c:v>
                </c:pt>
                <c:pt idx="1076">
                  <c:v>3.3380000000000001</c:v>
                </c:pt>
                <c:pt idx="1077">
                  <c:v>3.339</c:v>
                </c:pt>
                <c:pt idx="1078">
                  <c:v>3.343</c:v>
                </c:pt>
                <c:pt idx="1079">
                  <c:v>3.3410000000000002</c:v>
                </c:pt>
                <c:pt idx="1080">
                  <c:v>3.3420000000000001</c:v>
                </c:pt>
                <c:pt idx="1081">
                  <c:v>3.3410000000000002</c:v>
                </c:pt>
                <c:pt idx="1082">
                  <c:v>3.3410000000000002</c:v>
                </c:pt>
                <c:pt idx="1083">
                  <c:v>3.3410000000000002</c:v>
                </c:pt>
                <c:pt idx="1084">
                  <c:v>3.3410000000000002</c:v>
                </c:pt>
                <c:pt idx="1085">
                  <c:v>3.3410000000000002</c:v>
                </c:pt>
                <c:pt idx="1086">
                  <c:v>3.3410000000000002</c:v>
                </c:pt>
                <c:pt idx="1087">
                  <c:v>3.3410000000000002</c:v>
                </c:pt>
                <c:pt idx="1088">
                  <c:v>3.3370000000000002</c:v>
                </c:pt>
                <c:pt idx="1089">
                  <c:v>3.339</c:v>
                </c:pt>
                <c:pt idx="1090">
                  <c:v>3.3410000000000002</c:v>
                </c:pt>
                <c:pt idx="1091">
                  <c:v>3.3410000000000002</c:v>
                </c:pt>
                <c:pt idx="1092">
                  <c:v>3.3410000000000002</c:v>
                </c:pt>
                <c:pt idx="1093">
                  <c:v>3.3410000000000002</c:v>
                </c:pt>
                <c:pt idx="1094">
                  <c:v>3.3420000000000001</c:v>
                </c:pt>
                <c:pt idx="1095">
                  <c:v>3.3420000000000001</c:v>
                </c:pt>
                <c:pt idx="1096">
                  <c:v>3.3380000000000001</c:v>
                </c:pt>
                <c:pt idx="1097">
                  <c:v>3.3380000000000001</c:v>
                </c:pt>
                <c:pt idx="1098">
                  <c:v>3.34</c:v>
                </c:pt>
                <c:pt idx="1099">
                  <c:v>3.3410000000000002</c:v>
                </c:pt>
                <c:pt idx="1100">
                  <c:v>3.3420000000000001</c:v>
                </c:pt>
                <c:pt idx="1101">
                  <c:v>3.3410000000000002</c:v>
                </c:pt>
                <c:pt idx="1102">
                  <c:v>3.3410000000000002</c:v>
                </c:pt>
                <c:pt idx="1103">
                  <c:v>3.3410000000000002</c:v>
                </c:pt>
                <c:pt idx="1104">
                  <c:v>3.3410000000000002</c:v>
                </c:pt>
                <c:pt idx="1105">
                  <c:v>3.3410000000000002</c:v>
                </c:pt>
                <c:pt idx="1106">
                  <c:v>3.343</c:v>
                </c:pt>
                <c:pt idx="1107">
                  <c:v>3.3420000000000001</c:v>
                </c:pt>
                <c:pt idx="1108">
                  <c:v>3.343</c:v>
                </c:pt>
                <c:pt idx="1109">
                  <c:v>3.3410000000000002</c:v>
                </c:pt>
                <c:pt idx="1110">
                  <c:v>3.3410000000000002</c:v>
                </c:pt>
                <c:pt idx="1111">
                  <c:v>3.3410000000000002</c:v>
                </c:pt>
                <c:pt idx="1112">
                  <c:v>3.3410000000000002</c:v>
                </c:pt>
                <c:pt idx="1113">
                  <c:v>3.3410000000000002</c:v>
                </c:pt>
                <c:pt idx="1114">
                  <c:v>3.34</c:v>
                </c:pt>
                <c:pt idx="1115">
                  <c:v>3.3420000000000001</c:v>
                </c:pt>
                <c:pt idx="1116">
                  <c:v>3.3410000000000002</c:v>
                </c:pt>
                <c:pt idx="1117">
                  <c:v>3.3420000000000001</c:v>
                </c:pt>
                <c:pt idx="1118">
                  <c:v>3.34</c:v>
                </c:pt>
                <c:pt idx="1119">
                  <c:v>3.3420000000000001</c:v>
                </c:pt>
                <c:pt idx="1120">
                  <c:v>3.3420000000000001</c:v>
                </c:pt>
                <c:pt idx="1121">
                  <c:v>3.3410000000000002</c:v>
                </c:pt>
                <c:pt idx="1122">
                  <c:v>3.3410000000000002</c:v>
                </c:pt>
                <c:pt idx="1123">
                  <c:v>3.3410000000000002</c:v>
                </c:pt>
                <c:pt idx="1124">
                  <c:v>3.3410000000000002</c:v>
                </c:pt>
                <c:pt idx="1125">
                  <c:v>3.3410000000000002</c:v>
                </c:pt>
                <c:pt idx="1126">
                  <c:v>3.343</c:v>
                </c:pt>
                <c:pt idx="1127">
                  <c:v>3.3420000000000001</c:v>
                </c:pt>
                <c:pt idx="1128">
                  <c:v>3.343</c:v>
                </c:pt>
                <c:pt idx="1129">
                  <c:v>3.3410000000000002</c:v>
                </c:pt>
                <c:pt idx="1130">
                  <c:v>3.3410000000000002</c:v>
                </c:pt>
                <c:pt idx="1131">
                  <c:v>3.3410000000000002</c:v>
                </c:pt>
                <c:pt idx="1132">
                  <c:v>3.3410000000000002</c:v>
                </c:pt>
                <c:pt idx="1133">
                  <c:v>3.3410000000000002</c:v>
                </c:pt>
                <c:pt idx="1134">
                  <c:v>3.34</c:v>
                </c:pt>
                <c:pt idx="1135">
                  <c:v>3.3420000000000001</c:v>
                </c:pt>
                <c:pt idx="1136">
                  <c:v>3.3410000000000002</c:v>
                </c:pt>
                <c:pt idx="1137">
                  <c:v>3.3420000000000001</c:v>
                </c:pt>
                <c:pt idx="1138">
                  <c:v>3.3420000000000001</c:v>
                </c:pt>
                <c:pt idx="1139">
                  <c:v>3.3420000000000001</c:v>
                </c:pt>
                <c:pt idx="1140">
                  <c:v>3.3410000000000002</c:v>
                </c:pt>
                <c:pt idx="1141">
                  <c:v>3.3410000000000002</c:v>
                </c:pt>
                <c:pt idx="1142">
                  <c:v>3.3410000000000002</c:v>
                </c:pt>
                <c:pt idx="1143">
                  <c:v>3.3410000000000002</c:v>
                </c:pt>
                <c:pt idx="1144">
                  <c:v>3.3410000000000002</c:v>
                </c:pt>
                <c:pt idx="1145">
                  <c:v>3.343</c:v>
                </c:pt>
                <c:pt idx="1146">
                  <c:v>3.343</c:v>
                </c:pt>
                <c:pt idx="1147">
                  <c:v>3.343</c:v>
                </c:pt>
                <c:pt idx="1148">
                  <c:v>3.3420000000000001</c:v>
                </c:pt>
                <c:pt idx="1149">
                  <c:v>3.3420000000000001</c:v>
                </c:pt>
                <c:pt idx="1150">
                  <c:v>3.3420000000000001</c:v>
                </c:pt>
                <c:pt idx="1151">
                  <c:v>3.3410000000000002</c:v>
                </c:pt>
                <c:pt idx="1152">
                  <c:v>3.3410000000000002</c:v>
                </c:pt>
                <c:pt idx="1153">
                  <c:v>3.3410000000000002</c:v>
                </c:pt>
                <c:pt idx="1154">
                  <c:v>3.3420000000000001</c:v>
                </c:pt>
                <c:pt idx="1155">
                  <c:v>3.347</c:v>
                </c:pt>
                <c:pt idx="1156">
                  <c:v>3.3410000000000002</c:v>
                </c:pt>
                <c:pt idx="1157">
                  <c:v>3.3410000000000002</c:v>
                </c:pt>
                <c:pt idx="1158">
                  <c:v>3.34</c:v>
                </c:pt>
                <c:pt idx="1159">
                  <c:v>3.3410000000000002</c:v>
                </c:pt>
                <c:pt idx="1160">
                  <c:v>3.3410000000000002</c:v>
                </c:pt>
                <c:pt idx="1161">
                  <c:v>3.3410000000000002</c:v>
                </c:pt>
                <c:pt idx="1162">
                  <c:v>3.3410000000000002</c:v>
                </c:pt>
                <c:pt idx="1163">
                  <c:v>3.3410000000000002</c:v>
                </c:pt>
                <c:pt idx="1164">
                  <c:v>3.3410000000000002</c:v>
                </c:pt>
                <c:pt idx="1165">
                  <c:v>3.343</c:v>
                </c:pt>
                <c:pt idx="1166">
                  <c:v>3.343</c:v>
                </c:pt>
                <c:pt idx="1167">
                  <c:v>3.343</c:v>
                </c:pt>
                <c:pt idx="1168">
                  <c:v>3.3420000000000001</c:v>
                </c:pt>
                <c:pt idx="1169">
                  <c:v>3.3420000000000001</c:v>
                </c:pt>
                <c:pt idx="1170">
                  <c:v>3.3420000000000001</c:v>
                </c:pt>
                <c:pt idx="1171">
                  <c:v>3.3410000000000002</c:v>
                </c:pt>
                <c:pt idx="1172">
                  <c:v>3.3410000000000002</c:v>
                </c:pt>
                <c:pt idx="1173">
                  <c:v>3.3410000000000002</c:v>
                </c:pt>
                <c:pt idx="1174">
                  <c:v>3.3420000000000001</c:v>
                </c:pt>
                <c:pt idx="1175">
                  <c:v>3.347</c:v>
                </c:pt>
                <c:pt idx="1176">
                  <c:v>3.3410000000000002</c:v>
                </c:pt>
                <c:pt idx="1177">
                  <c:v>3.3410000000000002</c:v>
                </c:pt>
                <c:pt idx="1178">
                  <c:v>3.34</c:v>
                </c:pt>
                <c:pt idx="1179">
                  <c:v>3.3410000000000002</c:v>
                </c:pt>
                <c:pt idx="1180">
                  <c:v>3.3410000000000002</c:v>
                </c:pt>
                <c:pt idx="1181">
                  <c:v>3.3410000000000002</c:v>
                </c:pt>
                <c:pt idx="1182">
                  <c:v>3.3410000000000002</c:v>
                </c:pt>
                <c:pt idx="1183">
                  <c:v>3.3410000000000002</c:v>
                </c:pt>
                <c:pt idx="1184">
                  <c:v>3.3410000000000002</c:v>
                </c:pt>
                <c:pt idx="1185">
                  <c:v>3.3450000000000002</c:v>
                </c:pt>
                <c:pt idx="1186">
                  <c:v>3.3410000000000002</c:v>
                </c:pt>
                <c:pt idx="1187">
                  <c:v>3.34</c:v>
                </c:pt>
                <c:pt idx="1188">
                  <c:v>3.34</c:v>
                </c:pt>
                <c:pt idx="1189">
                  <c:v>3.3410000000000002</c:v>
                </c:pt>
                <c:pt idx="1190">
                  <c:v>3.3410000000000002</c:v>
                </c:pt>
                <c:pt idx="1191">
                  <c:v>3.3410000000000002</c:v>
                </c:pt>
                <c:pt idx="1192">
                  <c:v>3.3410000000000002</c:v>
                </c:pt>
                <c:pt idx="1193">
                  <c:v>3.3410000000000002</c:v>
                </c:pt>
                <c:pt idx="1194">
                  <c:v>3.3420000000000001</c:v>
                </c:pt>
                <c:pt idx="1195">
                  <c:v>3.3439999999999999</c:v>
                </c:pt>
                <c:pt idx="1196">
                  <c:v>3.3410000000000002</c:v>
                </c:pt>
                <c:pt idx="1197">
                  <c:v>3.3410000000000002</c:v>
                </c:pt>
                <c:pt idx="1198">
                  <c:v>3.3410000000000002</c:v>
                </c:pt>
                <c:pt idx="1199">
                  <c:v>3.3410000000000002</c:v>
                </c:pt>
                <c:pt idx="1200">
                  <c:v>3.3410000000000002</c:v>
                </c:pt>
                <c:pt idx="1201">
                  <c:v>3.3410000000000002</c:v>
                </c:pt>
                <c:pt idx="1202">
                  <c:v>3.3410000000000002</c:v>
                </c:pt>
                <c:pt idx="1203">
                  <c:v>3.3410000000000002</c:v>
                </c:pt>
                <c:pt idx="1204">
                  <c:v>3.3410000000000002</c:v>
                </c:pt>
                <c:pt idx="1205">
                  <c:v>3.3450000000000002</c:v>
                </c:pt>
                <c:pt idx="1206">
                  <c:v>3.3410000000000002</c:v>
                </c:pt>
                <c:pt idx="1207">
                  <c:v>3.34</c:v>
                </c:pt>
                <c:pt idx="1208">
                  <c:v>3.34</c:v>
                </c:pt>
                <c:pt idx="1209">
                  <c:v>3.3410000000000002</c:v>
                </c:pt>
                <c:pt idx="1210">
                  <c:v>3.3410000000000002</c:v>
                </c:pt>
                <c:pt idx="1211">
                  <c:v>3.3410000000000002</c:v>
                </c:pt>
                <c:pt idx="1212">
                  <c:v>3.3410000000000002</c:v>
                </c:pt>
                <c:pt idx="1213">
                  <c:v>3.3410000000000002</c:v>
                </c:pt>
                <c:pt idx="1214">
                  <c:v>3.3420000000000001</c:v>
                </c:pt>
                <c:pt idx="1215">
                  <c:v>3.3439999999999999</c:v>
                </c:pt>
                <c:pt idx="1216">
                  <c:v>3.3410000000000002</c:v>
                </c:pt>
                <c:pt idx="1217">
                  <c:v>3.3410000000000002</c:v>
                </c:pt>
                <c:pt idx="1218">
                  <c:v>3.3410000000000002</c:v>
                </c:pt>
                <c:pt idx="1219">
                  <c:v>3.3410000000000002</c:v>
                </c:pt>
                <c:pt idx="1220">
                  <c:v>3.3410000000000002</c:v>
                </c:pt>
                <c:pt idx="1221">
                  <c:v>3.3410000000000002</c:v>
                </c:pt>
                <c:pt idx="1222">
                  <c:v>3.3410000000000002</c:v>
                </c:pt>
                <c:pt idx="1223">
                  <c:v>3.3410000000000002</c:v>
                </c:pt>
                <c:pt idx="1224">
                  <c:v>3.3439999999999999</c:v>
                </c:pt>
                <c:pt idx="1225">
                  <c:v>3.3450000000000002</c:v>
                </c:pt>
                <c:pt idx="1226">
                  <c:v>3.339</c:v>
                </c:pt>
                <c:pt idx="1227">
                  <c:v>3.343</c:v>
                </c:pt>
                <c:pt idx="1228">
                  <c:v>3.3410000000000002</c:v>
                </c:pt>
                <c:pt idx="1229">
                  <c:v>3.3410000000000002</c:v>
                </c:pt>
                <c:pt idx="1230">
                  <c:v>3.3410000000000002</c:v>
                </c:pt>
                <c:pt idx="1231">
                  <c:v>3.3410000000000002</c:v>
                </c:pt>
                <c:pt idx="1232">
                  <c:v>3.3410000000000002</c:v>
                </c:pt>
                <c:pt idx="1233">
                  <c:v>3.3410000000000002</c:v>
                </c:pt>
                <c:pt idx="1234">
                  <c:v>3.343</c:v>
                </c:pt>
                <c:pt idx="1235">
                  <c:v>3.34</c:v>
                </c:pt>
                <c:pt idx="1236">
                  <c:v>3.3420000000000001</c:v>
                </c:pt>
                <c:pt idx="1237">
                  <c:v>3.3490000000000002</c:v>
                </c:pt>
                <c:pt idx="1238">
                  <c:v>3.3410000000000002</c:v>
                </c:pt>
                <c:pt idx="1239">
                  <c:v>3.3410000000000002</c:v>
                </c:pt>
                <c:pt idx="1240">
                  <c:v>3.3410000000000002</c:v>
                </c:pt>
                <c:pt idx="1241">
                  <c:v>3.3410000000000002</c:v>
                </c:pt>
                <c:pt idx="1242">
                  <c:v>3.3410000000000002</c:v>
                </c:pt>
                <c:pt idx="1243">
                  <c:v>3.3410000000000002</c:v>
                </c:pt>
                <c:pt idx="1244">
                  <c:v>3.3439999999999999</c:v>
                </c:pt>
                <c:pt idx="1245">
                  <c:v>3.3450000000000002</c:v>
                </c:pt>
                <c:pt idx="1246">
                  <c:v>3.339</c:v>
                </c:pt>
                <c:pt idx="1247">
                  <c:v>3.343</c:v>
                </c:pt>
                <c:pt idx="1248">
                  <c:v>3.3410000000000002</c:v>
                </c:pt>
                <c:pt idx="1249">
                  <c:v>3.3410000000000002</c:v>
                </c:pt>
                <c:pt idx="1250">
                  <c:v>3.3410000000000002</c:v>
                </c:pt>
                <c:pt idx="1251">
                  <c:v>3.3410000000000002</c:v>
                </c:pt>
                <c:pt idx="1252">
                  <c:v>3.3410000000000002</c:v>
                </c:pt>
                <c:pt idx="1253">
                  <c:v>3.3410000000000002</c:v>
                </c:pt>
                <c:pt idx="1254">
                  <c:v>3.343</c:v>
                </c:pt>
                <c:pt idx="1255">
                  <c:v>3.34</c:v>
                </c:pt>
                <c:pt idx="1256">
                  <c:v>3.3420000000000001</c:v>
                </c:pt>
                <c:pt idx="1257">
                  <c:v>3.3490000000000002</c:v>
                </c:pt>
                <c:pt idx="1258">
                  <c:v>3.3410000000000002</c:v>
                </c:pt>
                <c:pt idx="1259">
                  <c:v>3.3410000000000002</c:v>
                </c:pt>
                <c:pt idx="1260">
                  <c:v>3.3410000000000002</c:v>
                </c:pt>
                <c:pt idx="1261">
                  <c:v>3.3410000000000002</c:v>
                </c:pt>
                <c:pt idx="1262">
                  <c:v>3.3420000000000001</c:v>
                </c:pt>
                <c:pt idx="1263">
                  <c:v>3.3410000000000002</c:v>
                </c:pt>
                <c:pt idx="1264">
                  <c:v>3.34</c:v>
                </c:pt>
                <c:pt idx="1265">
                  <c:v>3.3410000000000002</c:v>
                </c:pt>
                <c:pt idx="1266">
                  <c:v>3.3340000000000001</c:v>
                </c:pt>
                <c:pt idx="1267">
                  <c:v>3.3410000000000002</c:v>
                </c:pt>
                <c:pt idx="1268">
                  <c:v>3.3410000000000002</c:v>
                </c:pt>
                <c:pt idx="1269">
                  <c:v>3.3410000000000002</c:v>
                </c:pt>
                <c:pt idx="1270">
                  <c:v>3.3410000000000002</c:v>
                </c:pt>
                <c:pt idx="1271">
                  <c:v>3.3410000000000002</c:v>
                </c:pt>
                <c:pt idx="1272">
                  <c:v>3.34</c:v>
                </c:pt>
                <c:pt idx="1273">
                  <c:v>3.339</c:v>
                </c:pt>
                <c:pt idx="1274">
                  <c:v>3.339</c:v>
                </c:pt>
                <c:pt idx="1275">
                  <c:v>3.339</c:v>
                </c:pt>
                <c:pt idx="1276">
                  <c:v>3.3410000000000002</c:v>
                </c:pt>
                <c:pt idx="1277">
                  <c:v>3.3420000000000001</c:v>
                </c:pt>
                <c:pt idx="1278">
                  <c:v>3.3410000000000002</c:v>
                </c:pt>
                <c:pt idx="1279">
                  <c:v>3.3410000000000002</c:v>
                </c:pt>
                <c:pt idx="1280">
                  <c:v>3.3410000000000002</c:v>
                </c:pt>
                <c:pt idx="1281">
                  <c:v>3.3410000000000002</c:v>
                </c:pt>
                <c:pt idx="1282">
                  <c:v>3.3420000000000001</c:v>
                </c:pt>
                <c:pt idx="1283">
                  <c:v>3.3410000000000002</c:v>
                </c:pt>
                <c:pt idx="1284">
                  <c:v>3.34</c:v>
                </c:pt>
                <c:pt idx="1285">
                  <c:v>3.3410000000000002</c:v>
                </c:pt>
                <c:pt idx="1286">
                  <c:v>3.3340000000000001</c:v>
                </c:pt>
                <c:pt idx="1287">
                  <c:v>3.3410000000000002</c:v>
                </c:pt>
                <c:pt idx="1288">
                  <c:v>3.3410000000000002</c:v>
                </c:pt>
                <c:pt idx="1289">
                  <c:v>3.3410000000000002</c:v>
                </c:pt>
                <c:pt idx="1290">
                  <c:v>3.3410000000000002</c:v>
                </c:pt>
                <c:pt idx="1291">
                  <c:v>3.3410000000000002</c:v>
                </c:pt>
                <c:pt idx="1292">
                  <c:v>3.34</c:v>
                </c:pt>
                <c:pt idx="1293">
                  <c:v>3.339</c:v>
                </c:pt>
                <c:pt idx="1294">
                  <c:v>3.339</c:v>
                </c:pt>
                <c:pt idx="1295">
                  <c:v>3.339</c:v>
                </c:pt>
                <c:pt idx="1296">
                  <c:v>3.3410000000000002</c:v>
                </c:pt>
                <c:pt idx="1297">
                  <c:v>3.3420000000000001</c:v>
                </c:pt>
                <c:pt idx="1298">
                  <c:v>3.3410000000000002</c:v>
                </c:pt>
                <c:pt idx="1299">
                  <c:v>3.3410000000000002</c:v>
                </c:pt>
                <c:pt idx="1300">
                  <c:v>3.3410000000000002</c:v>
                </c:pt>
                <c:pt idx="1301">
                  <c:v>3.3410000000000002</c:v>
                </c:pt>
                <c:pt idx="1302">
                  <c:v>3.3420000000000001</c:v>
                </c:pt>
                <c:pt idx="1303">
                  <c:v>3.3460000000000001</c:v>
                </c:pt>
                <c:pt idx="1304">
                  <c:v>3.3380000000000001</c:v>
                </c:pt>
                <c:pt idx="1305">
                  <c:v>3.3410000000000002</c:v>
                </c:pt>
                <c:pt idx="1306">
                  <c:v>3.3420000000000001</c:v>
                </c:pt>
                <c:pt idx="1307">
                  <c:v>3.3410000000000002</c:v>
                </c:pt>
                <c:pt idx="1308">
                  <c:v>3.3410000000000002</c:v>
                </c:pt>
                <c:pt idx="1309">
                  <c:v>3.3410000000000002</c:v>
                </c:pt>
                <c:pt idx="1310">
                  <c:v>3.3410000000000002</c:v>
                </c:pt>
                <c:pt idx="1311">
                  <c:v>3.3420000000000001</c:v>
                </c:pt>
                <c:pt idx="1312">
                  <c:v>3.3420000000000001</c:v>
                </c:pt>
                <c:pt idx="1313">
                  <c:v>3.3410000000000002</c:v>
                </c:pt>
                <c:pt idx="1314">
                  <c:v>3.339</c:v>
                </c:pt>
                <c:pt idx="1315">
                  <c:v>3.34</c:v>
                </c:pt>
                <c:pt idx="1316">
                  <c:v>3.3420000000000001</c:v>
                </c:pt>
                <c:pt idx="1317">
                  <c:v>3.3410000000000002</c:v>
                </c:pt>
                <c:pt idx="1318">
                  <c:v>3.3410000000000002</c:v>
                </c:pt>
                <c:pt idx="1319">
                  <c:v>3.3410000000000002</c:v>
                </c:pt>
                <c:pt idx="1320">
                  <c:v>3.3410000000000002</c:v>
                </c:pt>
                <c:pt idx="1321">
                  <c:v>3.3410000000000002</c:v>
                </c:pt>
                <c:pt idx="1322">
                  <c:v>3.3420000000000001</c:v>
                </c:pt>
                <c:pt idx="1323">
                  <c:v>3.3460000000000001</c:v>
                </c:pt>
                <c:pt idx="1324">
                  <c:v>3.3380000000000001</c:v>
                </c:pt>
                <c:pt idx="1325">
                  <c:v>3.3410000000000002</c:v>
                </c:pt>
                <c:pt idx="1326">
                  <c:v>3.3420000000000001</c:v>
                </c:pt>
                <c:pt idx="1327">
                  <c:v>3.3410000000000002</c:v>
                </c:pt>
                <c:pt idx="1328">
                  <c:v>3.3410000000000002</c:v>
                </c:pt>
                <c:pt idx="1329">
                  <c:v>3.3410000000000002</c:v>
                </c:pt>
                <c:pt idx="1330">
                  <c:v>3.3410000000000002</c:v>
                </c:pt>
                <c:pt idx="1331">
                  <c:v>3.3420000000000001</c:v>
                </c:pt>
                <c:pt idx="1332">
                  <c:v>3.3420000000000001</c:v>
                </c:pt>
                <c:pt idx="1333">
                  <c:v>3.3410000000000002</c:v>
                </c:pt>
                <c:pt idx="1334">
                  <c:v>3.339</c:v>
                </c:pt>
                <c:pt idx="1335">
                  <c:v>3.34</c:v>
                </c:pt>
                <c:pt idx="1336">
                  <c:v>3.3420000000000001</c:v>
                </c:pt>
                <c:pt idx="1337">
                  <c:v>3.3410000000000002</c:v>
                </c:pt>
                <c:pt idx="1338">
                  <c:v>3.3410000000000002</c:v>
                </c:pt>
                <c:pt idx="1339">
                  <c:v>3.3410000000000002</c:v>
                </c:pt>
                <c:pt idx="1340">
                  <c:v>3.3410000000000002</c:v>
                </c:pt>
                <c:pt idx="1341">
                  <c:v>3.3410000000000002</c:v>
                </c:pt>
                <c:pt idx="1342">
                  <c:v>3.3410000000000002</c:v>
                </c:pt>
                <c:pt idx="1343">
                  <c:v>3.3450000000000002</c:v>
                </c:pt>
                <c:pt idx="1344">
                  <c:v>3.3420000000000001</c:v>
                </c:pt>
                <c:pt idx="1345">
                  <c:v>3.3420000000000001</c:v>
                </c:pt>
                <c:pt idx="1346">
                  <c:v>3.3410000000000002</c:v>
                </c:pt>
                <c:pt idx="1347">
                  <c:v>3.3410000000000002</c:v>
                </c:pt>
                <c:pt idx="1348">
                  <c:v>3.3410000000000002</c:v>
                </c:pt>
                <c:pt idx="1349">
                  <c:v>3.3410000000000002</c:v>
                </c:pt>
                <c:pt idx="1350">
                  <c:v>3.3410000000000002</c:v>
                </c:pt>
                <c:pt idx="1351">
                  <c:v>3.3410000000000002</c:v>
                </c:pt>
                <c:pt idx="1352">
                  <c:v>3.3450000000000002</c:v>
                </c:pt>
                <c:pt idx="1353">
                  <c:v>3.3420000000000001</c:v>
                </c:pt>
                <c:pt idx="1354">
                  <c:v>3.3420000000000001</c:v>
                </c:pt>
                <c:pt idx="1355">
                  <c:v>3.3410000000000002</c:v>
                </c:pt>
                <c:pt idx="1356">
                  <c:v>3.3410000000000002</c:v>
                </c:pt>
                <c:pt idx="1357">
                  <c:v>3.3410000000000002</c:v>
                </c:pt>
                <c:pt idx="1358">
                  <c:v>3.3410000000000002</c:v>
                </c:pt>
                <c:pt idx="1359">
                  <c:v>3.3410000000000002</c:v>
                </c:pt>
                <c:pt idx="1360">
                  <c:v>3.3420000000000001</c:v>
                </c:pt>
                <c:pt idx="1361">
                  <c:v>3.3410000000000002</c:v>
                </c:pt>
                <c:pt idx="1362">
                  <c:v>3.3410000000000002</c:v>
                </c:pt>
                <c:pt idx="1363">
                  <c:v>3.3450000000000002</c:v>
                </c:pt>
                <c:pt idx="1364">
                  <c:v>3.3420000000000001</c:v>
                </c:pt>
                <c:pt idx="1365">
                  <c:v>3.3420000000000001</c:v>
                </c:pt>
                <c:pt idx="1366">
                  <c:v>3.3410000000000002</c:v>
                </c:pt>
                <c:pt idx="1367">
                  <c:v>3.3410000000000002</c:v>
                </c:pt>
                <c:pt idx="1368">
                  <c:v>3.3410000000000002</c:v>
                </c:pt>
                <c:pt idx="1369">
                  <c:v>3.3410000000000002</c:v>
                </c:pt>
                <c:pt idx="1370">
                  <c:v>3.3410000000000002</c:v>
                </c:pt>
                <c:pt idx="1371">
                  <c:v>3.3410000000000002</c:v>
                </c:pt>
                <c:pt idx="1372">
                  <c:v>3.3450000000000002</c:v>
                </c:pt>
                <c:pt idx="1373">
                  <c:v>3.3420000000000001</c:v>
                </c:pt>
                <c:pt idx="1374">
                  <c:v>3.3420000000000001</c:v>
                </c:pt>
                <c:pt idx="1375">
                  <c:v>3.3410000000000002</c:v>
                </c:pt>
                <c:pt idx="1376">
                  <c:v>3.3410000000000002</c:v>
                </c:pt>
                <c:pt idx="1377">
                  <c:v>3.3410000000000002</c:v>
                </c:pt>
                <c:pt idx="1378">
                  <c:v>3.3410000000000002</c:v>
                </c:pt>
                <c:pt idx="1379">
                  <c:v>3.3410000000000002</c:v>
                </c:pt>
                <c:pt idx="1380">
                  <c:v>3.3420000000000001</c:v>
                </c:pt>
                <c:pt idx="1381">
                  <c:v>3.3420000000000001</c:v>
                </c:pt>
                <c:pt idx="1382">
                  <c:v>3.3410000000000002</c:v>
                </c:pt>
                <c:pt idx="1383">
                  <c:v>3.3439999999999999</c:v>
                </c:pt>
                <c:pt idx="1384">
                  <c:v>3.3420000000000001</c:v>
                </c:pt>
                <c:pt idx="1385">
                  <c:v>3.3410000000000002</c:v>
                </c:pt>
                <c:pt idx="1386">
                  <c:v>3.3410000000000002</c:v>
                </c:pt>
                <c:pt idx="1387">
                  <c:v>3.3410000000000002</c:v>
                </c:pt>
                <c:pt idx="1388">
                  <c:v>3.3410000000000002</c:v>
                </c:pt>
                <c:pt idx="1389">
                  <c:v>3.3410000000000002</c:v>
                </c:pt>
                <c:pt idx="1390">
                  <c:v>3.3410000000000002</c:v>
                </c:pt>
                <c:pt idx="1391">
                  <c:v>3.34</c:v>
                </c:pt>
                <c:pt idx="1392">
                  <c:v>3.3439999999999999</c:v>
                </c:pt>
                <c:pt idx="1393">
                  <c:v>3.3420000000000001</c:v>
                </c:pt>
                <c:pt idx="1394">
                  <c:v>3.343</c:v>
                </c:pt>
                <c:pt idx="1395">
                  <c:v>3.3410000000000002</c:v>
                </c:pt>
                <c:pt idx="1396">
                  <c:v>3.3410000000000002</c:v>
                </c:pt>
                <c:pt idx="1397">
                  <c:v>3.3410000000000002</c:v>
                </c:pt>
                <c:pt idx="1398">
                  <c:v>3.3410000000000002</c:v>
                </c:pt>
                <c:pt idx="1399">
                  <c:v>3.3410000000000002</c:v>
                </c:pt>
                <c:pt idx="1400">
                  <c:v>3.3410000000000002</c:v>
                </c:pt>
                <c:pt idx="1401">
                  <c:v>3.3420000000000001</c:v>
                </c:pt>
                <c:pt idx="1402">
                  <c:v>3.3410000000000002</c:v>
                </c:pt>
                <c:pt idx="1403">
                  <c:v>3.3439999999999999</c:v>
                </c:pt>
                <c:pt idx="1404">
                  <c:v>3.3420000000000001</c:v>
                </c:pt>
                <c:pt idx="1405">
                  <c:v>3.3410000000000002</c:v>
                </c:pt>
                <c:pt idx="1406">
                  <c:v>3.3410000000000002</c:v>
                </c:pt>
                <c:pt idx="1407">
                  <c:v>3.3410000000000002</c:v>
                </c:pt>
                <c:pt idx="1408">
                  <c:v>3.3410000000000002</c:v>
                </c:pt>
                <c:pt idx="1409">
                  <c:v>3.3410000000000002</c:v>
                </c:pt>
                <c:pt idx="1410">
                  <c:v>3.3410000000000002</c:v>
                </c:pt>
                <c:pt idx="1411">
                  <c:v>3.34</c:v>
                </c:pt>
                <c:pt idx="1412">
                  <c:v>3.3439999999999999</c:v>
                </c:pt>
                <c:pt idx="1413">
                  <c:v>3.3420000000000001</c:v>
                </c:pt>
                <c:pt idx="1414">
                  <c:v>3.343</c:v>
                </c:pt>
                <c:pt idx="1415">
                  <c:v>3.3410000000000002</c:v>
                </c:pt>
                <c:pt idx="1416">
                  <c:v>3.3410000000000002</c:v>
                </c:pt>
                <c:pt idx="1417">
                  <c:v>3.3410000000000002</c:v>
                </c:pt>
                <c:pt idx="1418">
                  <c:v>3.3410000000000002</c:v>
                </c:pt>
                <c:pt idx="1419">
                  <c:v>3.3410000000000002</c:v>
                </c:pt>
                <c:pt idx="1420">
                  <c:v>3.3410000000000002</c:v>
                </c:pt>
                <c:pt idx="1421">
                  <c:v>3.3359999999999999</c:v>
                </c:pt>
                <c:pt idx="1422">
                  <c:v>3.34</c:v>
                </c:pt>
                <c:pt idx="1423">
                  <c:v>3.3439999999999999</c:v>
                </c:pt>
                <c:pt idx="1424">
                  <c:v>3.339</c:v>
                </c:pt>
                <c:pt idx="1425">
                  <c:v>3.3410000000000002</c:v>
                </c:pt>
                <c:pt idx="1426">
                  <c:v>3.3410000000000002</c:v>
                </c:pt>
                <c:pt idx="1427">
                  <c:v>3.3410000000000002</c:v>
                </c:pt>
                <c:pt idx="1428">
                  <c:v>3.3410000000000002</c:v>
                </c:pt>
                <c:pt idx="1429">
                  <c:v>3.34</c:v>
                </c:pt>
                <c:pt idx="1430">
                  <c:v>3.343</c:v>
                </c:pt>
                <c:pt idx="1431">
                  <c:v>3.3439999999999999</c:v>
                </c:pt>
                <c:pt idx="1432">
                  <c:v>3.3380000000000001</c:v>
                </c:pt>
                <c:pt idx="1433">
                  <c:v>3.34</c:v>
                </c:pt>
                <c:pt idx="1434">
                  <c:v>3.3410000000000002</c:v>
                </c:pt>
                <c:pt idx="1435">
                  <c:v>3.3410000000000002</c:v>
                </c:pt>
                <c:pt idx="1436">
                  <c:v>3.3410000000000002</c:v>
                </c:pt>
                <c:pt idx="1437">
                  <c:v>3.3410000000000002</c:v>
                </c:pt>
                <c:pt idx="1438">
                  <c:v>3.3420000000000001</c:v>
                </c:pt>
                <c:pt idx="1439">
                  <c:v>3.3410000000000002</c:v>
                </c:pt>
                <c:pt idx="1440">
                  <c:v>3.34</c:v>
                </c:pt>
                <c:pt idx="1441">
                  <c:v>3.3340000000000001</c:v>
                </c:pt>
                <c:pt idx="1442">
                  <c:v>3.34</c:v>
                </c:pt>
                <c:pt idx="1443">
                  <c:v>3.3439999999999999</c:v>
                </c:pt>
                <c:pt idx="1444">
                  <c:v>3.339</c:v>
                </c:pt>
                <c:pt idx="1445">
                  <c:v>3.3410000000000002</c:v>
                </c:pt>
                <c:pt idx="1446">
                  <c:v>3.3410000000000002</c:v>
                </c:pt>
                <c:pt idx="1447">
                  <c:v>3.3410000000000002</c:v>
                </c:pt>
                <c:pt idx="1448">
                  <c:v>3.3410000000000002</c:v>
                </c:pt>
                <c:pt idx="1449">
                  <c:v>3.34</c:v>
                </c:pt>
                <c:pt idx="1450">
                  <c:v>3.343</c:v>
                </c:pt>
                <c:pt idx="1451">
                  <c:v>3.3439999999999999</c:v>
                </c:pt>
                <c:pt idx="1452">
                  <c:v>3.3380000000000001</c:v>
                </c:pt>
                <c:pt idx="1453">
                  <c:v>3.34</c:v>
                </c:pt>
                <c:pt idx="1454">
                  <c:v>3.3410000000000002</c:v>
                </c:pt>
                <c:pt idx="1455">
                  <c:v>3.3410000000000002</c:v>
                </c:pt>
                <c:pt idx="1456">
                  <c:v>3.3410000000000002</c:v>
                </c:pt>
                <c:pt idx="1457">
                  <c:v>3.3410000000000002</c:v>
                </c:pt>
                <c:pt idx="1458">
                  <c:v>3.3420000000000001</c:v>
                </c:pt>
                <c:pt idx="1459">
                  <c:v>3.3410000000000002</c:v>
                </c:pt>
                <c:pt idx="1460">
                  <c:v>3.34</c:v>
                </c:pt>
                <c:pt idx="1461">
                  <c:v>3.343</c:v>
                </c:pt>
                <c:pt idx="1462">
                  <c:v>3.3420000000000001</c:v>
                </c:pt>
                <c:pt idx="1463">
                  <c:v>3.3420000000000001</c:v>
                </c:pt>
                <c:pt idx="1464">
                  <c:v>3.3410000000000002</c:v>
                </c:pt>
                <c:pt idx="1465">
                  <c:v>3.3410000000000002</c:v>
                </c:pt>
                <c:pt idx="1466">
                  <c:v>3.3410000000000002</c:v>
                </c:pt>
                <c:pt idx="1467">
                  <c:v>3.3410000000000002</c:v>
                </c:pt>
                <c:pt idx="1468">
                  <c:v>3.3410000000000002</c:v>
                </c:pt>
                <c:pt idx="1469">
                  <c:v>3.34</c:v>
                </c:pt>
                <c:pt idx="1470">
                  <c:v>3.3420000000000001</c:v>
                </c:pt>
                <c:pt idx="1471">
                  <c:v>3.3410000000000002</c:v>
                </c:pt>
                <c:pt idx="1472">
                  <c:v>3.3439999999999999</c:v>
                </c:pt>
                <c:pt idx="1473">
                  <c:v>3.34</c:v>
                </c:pt>
                <c:pt idx="1474">
                  <c:v>3.3410000000000002</c:v>
                </c:pt>
                <c:pt idx="1475">
                  <c:v>3.3410000000000002</c:v>
                </c:pt>
                <c:pt idx="1476">
                  <c:v>3.3410000000000002</c:v>
                </c:pt>
                <c:pt idx="1477">
                  <c:v>3.3410000000000002</c:v>
                </c:pt>
                <c:pt idx="1478">
                  <c:v>3.3410000000000002</c:v>
                </c:pt>
                <c:pt idx="1479">
                  <c:v>3.3420000000000001</c:v>
                </c:pt>
                <c:pt idx="1480">
                  <c:v>3.3420000000000001</c:v>
                </c:pt>
                <c:pt idx="1481">
                  <c:v>3.343</c:v>
                </c:pt>
                <c:pt idx="1482">
                  <c:v>3.3420000000000001</c:v>
                </c:pt>
                <c:pt idx="1483">
                  <c:v>3.3420000000000001</c:v>
                </c:pt>
                <c:pt idx="1484">
                  <c:v>3.3410000000000002</c:v>
                </c:pt>
                <c:pt idx="1485">
                  <c:v>3.3410000000000002</c:v>
                </c:pt>
                <c:pt idx="1486">
                  <c:v>3.3410000000000002</c:v>
                </c:pt>
                <c:pt idx="1487">
                  <c:v>3.3410000000000002</c:v>
                </c:pt>
                <c:pt idx="1488">
                  <c:v>3.3410000000000002</c:v>
                </c:pt>
                <c:pt idx="1489">
                  <c:v>3.34</c:v>
                </c:pt>
                <c:pt idx="1490">
                  <c:v>3.3420000000000001</c:v>
                </c:pt>
                <c:pt idx="1491">
                  <c:v>3.3410000000000002</c:v>
                </c:pt>
                <c:pt idx="1492">
                  <c:v>3.3439999999999999</c:v>
                </c:pt>
                <c:pt idx="1493">
                  <c:v>3.34</c:v>
                </c:pt>
                <c:pt idx="1494">
                  <c:v>3.3410000000000002</c:v>
                </c:pt>
                <c:pt idx="1495">
                  <c:v>3.3410000000000002</c:v>
                </c:pt>
                <c:pt idx="1496">
                  <c:v>3.3410000000000002</c:v>
                </c:pt>
                <c:pt idx="1497">
                  <c:v>3.3410000000000002</c:v>
                </c:pt>
                <c:pt idx="1498">
                  <c:v>3.3410000000000002</c:v>
                </c:pt>
                <c:pt idx="1499">
                  <c:v>3.3420000000000001</c:v>
                </c:pt>
                <c:pt idx="1500">
                  <c:v>3.339</c:v>
                </c:pt>
                <c:pt idx="1501">
                  <c:v>3.3420000000000001</c:v>
                </c:pt>
                <c:pt idx="1502">
                  <c:v>3.3410000000000002</c:v>
                </c:pt>
                <c:pt idx="1503">
                  <c:v>3.3420000000000001</c:v>
                </c:pt>
                <c:pt idx="1504">
                  <c:v>3.3410000000000002</c:v>
                </c:pt>
                <c:pt idx="1505">
                  <c:v>3.3410000000000002</c:v>
                </c:pt>
                <c:pt idx="1506">
                  <c:v>3.3410000000000002</c:v>
                </c:pt>
                <c:pt idx="1507">
                  <c:v>3.3410000000000002</c:v>
                </c:pt>
                <c:pt idx="1508">
                  <c:v>3.3410000000000002</c:v>
                </c:pt>
                <c:pt idx="1509">
                  <c:v>3.34</c:v>
                </c:pt>
                <c:pt idx="1510">
                  <c:v>3.3370000000000002</c:v>
                </c:pt>
                <c:pt idx="1511">
                  <c:v>3.3410000000000002</c:v>
                </c:pt>
                <c:pt idx="1512">
                  <c:v>3.3380000000000001</c:v>
                </c:pt>
                <c:pt idx="1513">
                  <c:v>3.3420000000000001</c:v>
                </c:pt>
                <c:pt idx="1514">
                  <c:v>3.3410000000000002</c:v>
                </c:pt>
                <c:pt idx="1515">
                  <c:v>3.3410000000000002</c:v>
                </c:pt>
                <c:pt idx="1516">
                  <c:v>3.3410000000000002</c:v>
                </c:pt>
                <c:pt idx="1517">
                  <c:v>3.3420000000000001</c:v>
                </c:pt>
                <c:pt idx="1518">
                  <c:v>3.3410000000000002</c:v>
                </c:pt>
                <c:pt idx="1519">
                  <c:v>3.3439999999999999</c:v>
                </c:pt>
                <c:pt idx="1520">
                  <c:v>3.34</c:v>
                </c:pt>
                <c:pt idx="1521">
                  <c:v>3.3420000000000001</c:v>
                </c:pt>
                <c:pt idx="1522">
                  <c:v>3.3410000000000002</c:v>
                </c:pt>
                <c:pt idx="1523">
                  <c:v>3.3420000000000001</c:v>
                </c:pt>
                <c:pt idx="1524">
                  <c:v>3.3410000000000002</c:v>
                </c:pt>
                <c:pt idx="1525">
                  <c:v>3.3410000000000002</c:v>
                </c:pt>
                <c:pt idx="1526">
                  <c:v>3.3410000000000002</c:v>
                </c:pt>
                <c:pt idx="1527">
                  <c:v>3.3410000000000002</c:v>
                </c:pt>
                <c:pt idx="1528">
                  <c:v>3.3410000000000002</c:v>
                </c:pt>
                <c:pt idx="1529">
                  <c:v>3.34</c:v>
                </c:pt>
                <c:pt idx="1530">
                  <c:v>3.3370000000000002</c:v>
                </c:pt>
                <c:pt idx="1531">
                  <c:v>3.3410000000000002</c:v>
                </c:pt>
                <c:pt idx="1532">
                  <c:v>3.3380000000000001</c:v>
                </c:pt>
                <c:pt idx="1533">
                  <c:v>3.3420000000000001</c:v>
                </c:pt>
                <c:pt idx="1534">
                  <c:v>3.3410000000000002</c:v>
                </c:pt>
                <c:pt idx="1535">
                  <c:v>3.3410000000000002</c:v>
                </c:pt>
                <c:pt idx="1536">
                  <c:v>3.3410000000000002</c:v>
                </c:pt>
                <c:pt idx="1537">
                  <c:v>3.3420000000000001</c:v>
                </c:pt>
                <c:pt idx="1538">
                  <c:v>3.3410000000000002</c:v>
                </c:pt>
                <c:pt idx="1539">
                  <c:v>3.3439999999999999</c:v>
                </c:pt>
                <c:pt idx="1540">
                  <c:v>3.343</c:v>
                </c:pt>
                <c:pt idx="1541">
                  <c:v>3.3439999999999999</c:v>
                </c:pt>
                <c:pt idx="1542">
                  <c:v>3.34</c:v>
                </c:pt>
                <c:pt idx="1543">
                  <c:v>3.3410000000000002</c:v>
                </c:pt>
                <c:pt idx="1544">
                  <c:v>3.3410000000000002</c:v>
                </c:pt>
                <c:pt idx="1545">
                  <c:v>3.3410000000000002</c:v>
                </c:pt>
                <c:pt idx="1546">
                  <c:v>3.3410000000000002</c:v>
                </c:pt>
                <c:pt idx="1547">
                  <c:v>3.3410000000000002</c:v>
                </c:pt>
                <c:pt idx="1548">
                  <c:v>3.343</c:v>
                </c:pt>
                <c:pt idx="1549">
                  <c:v>3.3410000000000002</c:v>
                </c:pt>
                <c:pt idx="1550">
                  <c:v>3.34</c:v>
                </c:pt>
                <c:pt idx="1551">
                  <c:v>3.3410000000000002</c:v>
                </c:pt>
                <c:pt idx="1552">
                  <c:v>3.339</c:v>
                </c:pt>
                <c:pt idx="1553">
                  <c:v>3.3420000000000001</c:v>
                </c:pt>
                <c:pt idx="1554">
                  <c:v>3.3410000000000002</c:v>
                </c:pt>
                <c:pt idx="1555">
                  <c:v>3.3410000000000002</c:v>
                </c:pt>
                <c:pt idx="1556">
                  <c:v>3.3410000000000002</c:v>
                </c:pt>
                <c:pt idx="1557">
                  <c:v>3.3410000000000002</c:v>
                </c:pt>
                <c:pt idx="1558">
                  <c:v>3.3420000000000001</c:v>
                </c:pt>
                <c:pt idx="1559">
                  <c:v>3.34</c:v>
                </c:pt>
                <c:pt idx="1560">
                  <c:v>3.3450000000000002</c:v>
                </c:pt>
                <c:pt idx="1561">
                  <c:v>3.3450000000000002</c:v>
                </c:pt>
                <c:pt idx="1562">
                  <c:v>3.34</c:v>
                </c:pt>
                <c:pt idx="1563">
                  <c:v>3.3410000000000002</c:v>
                </c:pt>
                <c:pt idx="1564">
                  <c:v>3.3410000000000002</c:v>
                </c:pt>
                <c:pt idx="1565">
                  <c:v>3.3410000000000002</c:v>
                </c:pt>
                <c:pt idx="1566">
                  <c:v>3.3410000000000002</c:v>
                </c:pt>
                <c:pt idx="1567">
                  <c:v>3.3410000000000002</c:v>
                </c:pt>
                <c:pt idx="1568">
                  <c:v>3.343</c:v>
                </c:pt>
                <c:pt idx="1569">
                  <c:v>3.3410000000000002</c:v>
                </c:pt>
                <c:pt idx="1570">
                  <c:v>3.34</c:v>
                </c:pt>
                <c:pt idx="1571">
                  <c:v>3.3410000000000002</c:v>
                </c:pt>
                <c:pt idx="1572">
                  <c:v>3.339</c:v>
                </c:pt>
                <c:pt idx="1573">
                  <c:v>3.3420000000000001</c:v>
                </c:pt>
                <c:pt idx="1574">
                  <c:v>3.3410000000000002</c:v>
                </c:pt>
                <c:pt idx="1575">
                  <c:v>3.3410000000000002</c:v>
                </c:pt>
                <c:pt idx="1576">
                  <c:v>3.3410000000000002</c:v>
                </c:pt>
                <c:pt idx="1577">
                  <c:v>3.3410000000000002</c:v>
                </c:pt>
                <c:pt idx="1578">
                  <c:v>3.3420000000000001</c:v>
                </c:pt>
                <c:pt idx="1579">
                  <c:v>3.34</c:v>
                </c:pt>
                <c:pt idx="1580">
                  <c:v>3.3410000000000002</c:v>
                </c:pt>
                <c:pt idx="1581">
                  <c:v>3.3380000000000001</c:v>
                </c:pt>
                <c:pt idx="1582">
                  <c:v>3.3410000000000002</c:v>
                </c:pt>
                <c:pt idx="1583">
                  <c:v>3.3410000000000002</c:v>
                </c:pt>
                <c:pt idx="1584">
                  <c:v>3.3410000000000002</c:v>
                </c:pt>
                <c:pt idx="1585">
                  <c:v>3.3420000000000001</c:v>
                </c:pt>
                <c:pt idx="1586">
                  <c:v>3.3420000000000001</c:v>
                </c:pt>
                <c:pt idx="1587">
                  <c:v>3.339</c:v>
                </c:pt>
                <c:pt idx="1588">
                  <c:v>3.3420000000000001</c:v>
                </c:pt>
                <c:pt idx="1589">
                  <c:v>3.34</c:v>
                </c:pt>
                <c:pt idx="1590">
                  <c:v>3.3420000000000001</c:v>
                </c:pt>
                <c:pt idx="1591">
                  <c:v>3.343</c:v>
                </c:pt>
                <c:pt idx="1592">
                  <c:v>3.3410000000000002</c:v>
                </c:pt>
                <c:pt idx="1593">
                  <c:v>3.3410000000000002</c:v>
                </c:pt>
                <c:pt idx="1594">
                  <c:v>3.3410000000000002</c:v>
                </c:pt>
                <c:pt idx="1595">
                  <c:v>3.3410000000000002</c:v>
                </c:pt>
                <c:pt idx="1596">
                  <c:v>3.3410000000000002</c:v>
                </c:pt>
                <c:pt idx="1597">
                  <c:v>3.3410000000000002</c:v>
                </c:pt>
                <c:pt idx="1598">
                  <c:v>3.3410000000000002</c:v>
                </c:pt>
                <c:pt idx="1599">
                  <c:v>3.3420000000000001</c:v>
                </c:pt>
                <c:pt idx="1600">
                  <c:v>3.3410000000000002</c:v>
                </c:pt>
                <c:pt idx="1601">
                  <c:v>3.34</c:v>
                </c:pt>
                <c:pt idx="1602">
                  <c:v>3.3410000000000002</c:v>
                </c:pt>
                <c:pt idx="1603">
                  <c:v>3.3410000000000002</c:v>
                </c:pt>
                <c:pt idx="1604">
                  <c:v>3.3410000000000002</c:v>
                </c:pt>
                <c:pt idx="1605">
                  <c:v>3.3420000000000001</c:v>
                </c:pt>
                <c:pt idx="1606">
                  <c:v>3.3420000000000001</c:v>
                </c:pt>
                <c:pt idx="1607">
                  <c:v>3.339</c:v>
                </c:pt>
                <c:pt idx="1608">
                  <c:v>3.3420000000000001</c:v>
                </c:pt>
                <c:pt idx="1609">
                  <c:v>3.34</c:v>
                </c:pt>
                <c:pt idx="1610">
                  <c:v>3.3420000000000001</c:v>
                </c:pt>
                <c:pt idx="1611">
                  <c:v>3.343</c:v>
                </c:pt>
                <c:pt idx="1612">
                  <c:v>3.3410000000000002</c:v>
                </c:pt>
                <c:pt idx="1613">
                  <c:v>3.3410000000000002</c:v>
                </c:pt>
                <c:pt idx="1614">
                  <c:v>3.3410000000000002</c:v>
                </c:pt>
                <c:pt idx="1615">
                  <c:v>3.3410000000000002</c:v>
                </c:pt>
                <c:pt idx="1616">
                  <c:v>3.3410000000000002</c:v>
                </c:pt>
                <c:pt idx="1617">
                  <c:v>3.3410000000000002</c:v>
                </c:pt>
                <c:pt idx="1618">
                  <c:v>3.3410000000000002</c:v>
                </c:pt>
                <c:pt idx="1619">
                  <c:v>3.3420000000000001</c:v>
                </c:pt>
                <c:pt idx="1620">
                  <c:v>3.3410000000000002</c:v>
                </c:pt>
                <c:pt idx="1621">
                  <c:v>3.3410000000000002</c:v>
                </c:pt>
                <c:pt idx="1622">
                  <c:v>3.3410000000000002</c:v>
                </c:pt>
                <c:pt idx="1623">
                  <c:v>3.3410000000000002</c:v>
                </c:pt>
                <c:pt idx="1624">
                  <c:v>3.3410000000000002</c:v>
                </c:pt>
                <c:pt idx="1625">
                  <c:v>3.3410000000000002</c:v>
                </c:pt>
                <c:pt idx="1626">
                  <c:v>3.3410000000000002</c:v>
                </c:pt>
                <c:pt idx="1627">
                  <c:v>3.3420000000000001</c:v>
                </c:pt>
                <c:pt idx="1628">
                  <c:v>3.34</c:v>
                </c:pt>
                <c:pt idx="1629">
                  <c:v>3.34</c:v>
                </c:pt>
                <c:pt idx="1630">
                  <c:v>3.339</c:v>
                </c:pt>
                <c:pt idx="1631">
                  <c:v>3.3420000000000001</c:v>
                </c:pt>
                <c:pt idx="1632">
                  <c:v>3.3410000000000002</c:v>
                </c:pt>
                <c:pt idx="1633">
                  <c:v>3.3410000000000002</c:v>
                </c:pt>
                <c:pt idx="1634">
                  <c:v>3.3410000000000002</c:v>
                </c:pt>
                <c:pt idx="1635">
                  <c:v>3.3410000000000002</c:v>
                </c:pt>
                <c:pt idx="1636">
                  <c:v>3.3410000000000002</c:v>
                </c:pt>
                <c:pt idx="1637">
                  <c:v>3.34</c:v>
                </c:pt>
                <c:pt idx="1638">
                  <c:v>3.3410000000000002</c:v>
                </c:pt>
                <c:pt idx="1639">
                  <c:v>3.3420000000000001</c:v>
                </c:pt>
                <c:pt idx="1640">
                  <c:v>3.3420000000000001</c:v>
                </c:pt>
                <c:pt idx="1641">
                  <c:v>3.3410000000000002</c:v>
                </c:pt>
                <c:pt idx="1642">
                  <c:v>3.3410000000000002</c:v>
                </c:pt>
                <c:pt idx="1643">
                  <c:v>3.3410000000000002</c:v>
                </c:pt>
                <c:pt idx="1644">
                  <c:v>3.3410000000000002</c:v>
                </c:pt>
                <c:pt idx="1645">
                  <c:v>3.3410000000000002</c:v>
                </c:pt>
                <c:pt idx="1646">
                  <c:v>3.3410000000000002</c:v>
                </c:pt>
                <c:pt idx="1647">
                  <c:v>3.3420000000000001</c:v>
                </c:pt>
                <c:pt idx="1648">
                  <c:v>3.34</c:v>
                </c:pt>
                <c:pt idx="1649">
                  <c:v>3.34</c:v>
                </c:pt>
                <c:pt idx="1650">
                  <c:v>3.339</c:v>
                </c:pt>
                <c:pt idx="1651">
                  <c:v>3.3420000000000001</c:v>
                </c:pt>
                <c:pt idx="1652">
                  <c:v>3.3410000000000002</c:v>
                </c:pt>
                <c:pt idx="1653">
                  <c:v>3.3410000000000002</c:v>
                </c:pt>
                <c:pt idx="1654">
                  <c:v>3.3410000000000002</c:v>
                </c:pt>
                <c:pt idx="1655">
                  <c:v>3.3410000000000002</c:v>
                </c:pt>
                <c:pt idx="1656">
                  <c:v>3.3410000000000002</c:v>
                </c:pt>
                <c:pt idx="1657">
                  <c:v>3.34</c:v>
                </c:pt>
                <c:pt idx="1658">
                  <c:v>3.3410000000000002</c:v>
                </c:pt>
                <c:pt idx="1659">
                  <c:v>3.3420000000000001</c:v>
                </c:pt>
                <c:pt idx="1660">
                  <c:v>3.3420000000000001</c:v>
                </c:pt>
                <c:pt idx="1661">
                  <c:v>3.3410000000000002</c:v>
                </c:pt>
                <c:pt idx="1662">
                  <c:v>3.3410000000000002</c:v>
                </c:pt>
                <c:pt idx="1663">
                  <c:v>3.3410000000000002</c:v>
                </c:pt>
                <c:pt idx="1664">
                  <c:v>3.3410000000000002</c:v>
                </c:pt>
                <c:pt idx="1665">
                  <c:v>3.3410000000000002</c:v>
                </c:pt>
                <c:pt idx="1666">
                  <c:v>3.3410000000000002</c:v>
                </c:pt>
                <c:pt idx="1667">
                  <c:v>3.3460000000000001</c:v>
                </c:pt>
                <c:pt idx="1668">
                  <c:v>3.34</c:v>
                </c:pt>
                <c:pt idx="1669">
                  <c:v>3.3410000000000002</c:v>
                </c:pt>
                <c:pt idx="1670">
                  <c:v>3.34</c:v>
                </c:pt>
                <c:pt idx="1671">
                  <c:v>3.3410000000000002</c:v>
                </c:pt>
                <c:pt idx="1672">
                  <c:v>3.3410000000000002</c:v>
                </c:pt>
                <c:pt idx="1673">
                  <c:v>3.3410000000000002</c:v>
                </c:pt>
                <c:pt idx="1674">
                  <c:v>3.3410000000000002</c:v>
                </c:pt>
                <c:pt idx="1675">
                  <c:v>3.3410000000000002</c:v>
                </c:pt>
                <c:pt idx="1676">
                  <c:v>3.34</c:v>
                </c:pt>
                <c:pt idx="1677">
                  <c:v>3.35</c:v>
                </c:pt>
                <c:pt idx="1678">
                  <c:v>3.3420000000000001</c:v>
                </c:pt>
                <c:pt idx="1679">
                  <c:v>3.3410000000000002</c:v>
                </c:pt>
                <c:pt idx="1680">
                  <c:v>3.3410000000000002</c:v>
                </c:pt>
                <c:pt idx="1681">
                  <c:v>3.3410000000000002</c:v>
                </c:pt>
                <c:pt idx="1682">
                  <c:v>3.3410000000000002</c:v>
                </c:pt>
                <c:pt idx="1683">
                  <c:v>3.3410000000000002</c:v>
                </c:pt>
                <c:pt idx="1684">
                  <c:v>3.3410000000000002</c:v>
                </c:pt>
                <c:pt idx="1685">
                  <c:v>3.3410000000000002</c:v>
                </c:pt>
                <c:pt idx="1686">
                  <c:v>3.3410000000000002</c:v>
                </c:pt>
                <c:pt idx="1687">
                  <c:v>3.3460000000000001</c:v>
                </c:pt>
                <c:pt idx="1688">
                  <c:v>3.34</c:v>
                </c:pt>
                <c:pt idx="1689">
                  <c:v>3.3410000000000002</c:v>
                </c:pt>
                <c:pt idx="1690">
                  <c:v>3.34</c:v>
                </c:pt>
                <c:pt idx="1691">
                  <c:v>3.3410000000000002</c:v>
                </c:pt>
                <c:pt idx="1692">
                  <c:v>3.3410000000000002</c:v>
                </c:pt>
                <c:pt idx="1693">
                  <c:v>3.3410000000000002</c:v>
                </c:pt>
                <c:pt idx="1694">
                  <c:v>3.3410000000000002</c:v>
                </c:pt>
                <c:pt idx="1695">
                  <c:v>3.3410000000000002</c:v>
                </c:pt>
                <c:pt idx="1696">
                  <c:v>3.34</c:v>
                </c:pt>
                <c:pt idx="1697">
                  <c:v>3.35</c:v>
                </c:pt>
                <c:pt idx="1698">
                  <c:v>3.3420000000000001</c:v>
                </c:pt>
                <c:pt idx="1699">
                  <c:v>3.3410000000000002</c:v>
                </c:pt>
                <c:pt idx="1700">
                  <c:v>3.3410000000000002</c:v>
                </c:pt>
                <c:pt idx="1701">
                  <c:v>3.3410000000000002</c:v>
                </c:pt>
                <c:pt idx="1702">
                  <c:v>3.3410000000000002</c:v>
                </c:pt>
                <c:pt idx="1703">
                  <c:v>3.3410000000000002</c:v>
                </c:pt>
                <c:pt idx="1704">
                  <c:v>3.3410000000000002</c:v>
                </c:pt>
                <c:pt idx="1705">
                  <c:v>3.3410000000000002</c:v>
                </c:pt>
                <c:pt idx="1706">
                  <c:v>3.3410000000000002</c:v>
                </c:pt>
                <c:pt idx="1707">
                  <c:v>3.34</c:v>
                </c:pt>
                <c:pt idx="1708">
                  <c:v>3.339</c:v>
                </c:pt>
                <c:pt idx="1709">
                  <c:v>3.3439999999999999</c:v>
                </c:pt>
                <c:pt idx="1710">
                  <c:v>3.3410000000000002</c:v>
                </c:pt>
                <c:pt idx="1711">
                  <c:v>3.3410000000000002</c:v>
                </c:pt>
                <c:pt idx="1712">
                  <c:v>3.3410000000000002</c:v>
                </c:pt>
                <c:pt idx="1713">
                  <c:v>3.3420000000000001</c:v>
                </c:pt>
                <c:pt idx="1714">
                  <c:v>3.3410000000000002</c:v>
                </c:pt>
                <c:pt idx="1715">
                  <c:v>3.343</c:v>
                </c:pt>
                <c:pt idx="1716">
                  <c:v>3.339</c:v>
                </c:pt>
                <c:pt idx="1717">
                  <c:v>3.343</c:v>
                </c:pt>
                <c:pt idx="1718">
                  <c:v>3.343</c:v>
                </c:pt>
                <c:pt idx="1719">
                  <c:v>3.3380000000000001</c:v>
                </c:pt>
                <c:pt idx="1720">
                  <c:v>3.34</c:v>
                </c:pt>
                <c:pt idx="1721">
                  <c:v>3.3420000000000001</c:v>
                </c:pt>
                <c:pt idx="1722">
                  <c:v>3.3410000000000002</c:v>
                </c:pt>
                <c:pt idx="1723">
                  <c:v>3.3410000000000002</c:v>
                </c:pt>
                <c:pt idx="1724">
                  <c:v>3.3410000000000002</c:v>
                </c:pt>
                <c:pt idx="1725">
                  <c:v>3.3410000000000002</c:v>
                </c:pt>
                <c:pt idx="1726">
                  <c:v>3.3410000000000002</c:v>
                </c:pt>
                <c:pt idx="1727">
                  <c:v>3.34</c:v>
                </c:pt>
                <c:pt idx="1728">
                  <c:v>3.339</c:v>
                </c:pt>
                <c:pt idx="1729">
                  <c:v>3.3439999999999999</c:v>
                </c:pt>
                <c:pt idx="1730">
                  <c:v>3.3410000000000002</c:v>
                </c:pt>
                <c:pt idx="1731">
                  <c:v>3.3410000000000002</c:v>
                </c:pt>
                <c:pt idx="1732">
                  <c:v>3.3410000000000002</c:v>
                </c:pt>
                <c:pt idx="1733">
                  <c:v>3.3420000000000001</c:v>
                </c:pt>
                <c:pt idx="1734">
                  <c:v>3.3410000000000002</c:v>
                </c:pt>
                <c:pt idx="1735">
                  <c:v>3.343</c:v>
                </c:pt>
                <c:pt idx="1736">
                  <c:v>3.339</c:v>
                </c:pt>
                <c:pt idx="1737">
                  <c:v>3.343</c:v>
                </c:pt>
                <c:pt idx="1738">
                  <c:v>3.343</c:v>
                </c:pt>
                <c:pt idx="1739">
                  <c:v>3.3380000000000001</c:v>
                </c:pt>
                <c:pt idx="1740">
                  <c:v>3.34</c:v>
                </c:pt>
                <c:pt idx="1741">
                  <c:v>3.3420000000000001</c:v>
                </c:pt>
                <c:pt idx="1742">
                  <c:v>3.3410000000000002</c:v>
                </c:pt>
                <c:pt idx="1743">
                  <c:v>3.3410000000000002</c:v>
                </c:pt>
                <c:pt idx="1744">
                  <c:v>3.3410000000000002</c:v>
                </c:pt>
                <c:pt idx="1745">
                  <c:v>3.3410000000000002</c:v>
                </c:pt>
                <c:pt idx="1746">
                  <c:v>3.339</c:v>
                </c:pt>
                <c:pt idx="1747">
                  <c:v>3.343</c:v>
                </c:pt>
                <c:pt idx="1748">
                  <c:v>3.343</c:v>
                </c:pt>
                <c:pt idx="1749">
                  <c:v>3.3460000000000001</c:v>
                </c:pt>
                <c:pt idx="1750">
                  <c:v>3.3410000000000002</c:v>
                </c:pt>
                <c:pt idx="1751">
                  <c:v>3.3410000000000002</c:v>
                </c:pt>
                <c:pt idx="1752">
                  <c:v>3.3410000000000002</c:v>
                </c:pt>
                <c:pt idx="1753">
                  <c:v>3.3420000000000001</c:v>
                </c:pt>
                <c:pt idx="1754">
                  <c:v>3.3410000000000002</c:v>
                </c:pt>
                <c:pt idx="1755">
                  <c:v>3.343</c:v>
                </c:pt>
                <c:pt idx="1756">
                  <c:v>3.343</c:v>
                </c:pt>
                <c:pt idx="1757">
                  <c:v>3.339</c:v>
                </c:pt>
                <c:pt idx="1758">
                  <c:v>3.34</c:v>
                </c:pt>
                <c:pt idx="1759">
                  <c:v>3.34</c:v>
                </c:pt>
                <c:pt idx="1760">
                  <c:v>3.3410000000000002</c:v>
                </c:pt>
                <c:pt idx="1761">
                  <c:v>3.3410000000000002</c:v>
                </c:pt>
                <c:pt idx="1762">
                  <c:v>3.3410000000000002</c:v>
                </c:pt>
                <c:pt idx="1763">
                  <c:v>3.3410000000000002</c:v>
                </c:pt>
                <c:pt idx="1764">
                  <c:v>3.3410000000000002</c:v>
                </c:pt>
                <c:pt idx="1765">
                  <c:v>3.3410000000000002</c:v>
                </c:pt>
                <c:pt idx="1766">
                  <c:v>3.339</c:v>
                </c:pt>
                <c:pt idx="1767">
                  <c:v>3.343</c:v>
                </c:pt>
                <c:pt idx="1768">
                  <c:v>3.343</c:v>
                </c:pt>
                <c:pt idx="1769">
                  <c:v>3.3460000000000001</c:v>
                </c:pt>
                <c:pt idx="1770">
                  <c:v>3.3410000000000002</c:v>
                </c:pt>
                <c:pt idx="1771">
                  <c:v>3.3410000000000002</c:v>
                </c:pt>
                <c:pt idx="1772">
                  <c:v>3.3410000000000002</c:v>
                </c:pt>
                <c:pt idx="1773">
                  <c:v>3.3420000000000001</c:v>
                </c:pt>
                <c:pt idx="1774">
                  <c:v>3.3410000000000002</c:v>
                </c:pt>
                <c:pt idx="1775">
                  <c:v>3.343</c:v>
                </c:pt>
                <c:pt idx="1776">
                  <c:v>3.343</c:v>
                </c:pt>
                <c:pt idx="1777">
                  <c:v>3.339</c:v>
                </c:pt>
                <c:pt idx="1778">
                  <c:v>3.34</c:v>
                </c:pt>
                <c:pt idx="1779">
                  <c:v>3.34</c:v>
                </c:pt>
                <c:pt idx="1780">
                  <c:v>3.3410000000000002</c:v>
                </c:pt>
                <c:pt idx="1781">
                  <c:v>3.3410000000000002</c:v>
                </c:pt>
                <c:pt idx="1782">
                  <c:v>3.3410000000000002</c:v>
                </c:pt>
                <c:pt idx="1783">
                  <c:v>3.3420000000000001</c:v>
                </c:pt>
                <c:pt idx="1784">
                  <c:v>3.3410000000000002</c:v>
                </c:pt>
                <c:pt idx="1785">
                  <c:v>3.3420000000000001</c:v>
                </c:pt>
                <c:pt idx="1786">
                  <c:v>3.3359999999999999</c:v>
                </c:pt>
                <c:pt idx="1787">
                  <c:v>3.34</c:v>
                </c:pt>
                <c:pt idx="1788">
                  <c:v>3.3420000000000001</c:v>
                </c:pt>
                <c:pt idx="1789">
                  <c:v>3.3410000000000002</c:v>
                </c:pt>
                <c:pt idx="1790">
                  <c:v>3.3410000000000002</c:v>
                </c:pt>
                <c:pt idx="1791">
                  <c:v>3.3410000000000002</c:v>
                </c:pt>
                <c:pt idx="1792">
                  <c:v>3.3410000000000002</c:v>
                </c:pt>
                <c:pt idx="1793">
                  <c:v>3.3410000000000002</c:v>
                </c:pt>
                <c:pt idx="1794">
                  <c:v>3.3410000000000002</c:v>
                </c:pt>
                <c:pt idx="1795">
                  <c:v>3.3380000000000001</c:v>
                </c:pt>
                <c:pt idx="1796">
                  <c:v>3.35</c:v>
                </c:pt>
                <c:pt idx="1797">
                  <c:v>3.3420000000000001</c:v>
                </c:pt>
                <c:pt idx="1798">
                  <c:v>3.3420000000000001</c:v>
                </c:pt>
                <c:pt idx="1799">
                  <c:v>3.3410000000000002</c:v>
                </c:pt>
                <c:pt idx="1800">
                  <c:v>3.3410000000000002</c:v>
                </c:pt>
                <c:pt idx="1801">
                  <c:v>3.3410000000000002</c:v>
                </c:pt>
                <c:pt idx="1802">
                  <c:v>3.3410000000000002</c:v>
                </c:pt>
                <c:pt idx="1803">
                  <c:v>3.34</c:v>
                </c:pt>
                <c:pt idx="1804">
                  <c:v>3.34</c:v>
                </c:pt>
                <c:pt idx="1805">
                  <c:v>3.3420000000000001</c:v>
                </c:pt>
                <c:pt idx="1806">
                  <c:v>3.3359999999999999</c:v>
                </c:pt>
                <c:pt idx="1807">
                  <c:v>3.34</c:v>
                </c:pt>
                <c:pt idx="1808">
                  <c:v>3.3420000000000001</c:v>
                </c:pt>
                <c:pt idx="1809">
                  <c:v>3.3410000000000002</c:v>
                </c:pt>
                <c:pt idx="1810">
                  <c:v>3.3410000000000002</c:v>
                </c:pt>
                <c:pt idx="1811">
                  <c:v>3.3410000000000002</c:v>
                </c:pt>
                <c:pt idx="1812">
                  <c:v>3.3410000000000002</c:v>
                </c:pt>
                <c:pt idx="1813">
                  <c:v>3.3410000000000002</c:v>
                </c:pt>
                <c:pt idx="1814">
                  <c:v>3.3410000000000002</c:v>
                </c:pt>
                <c:pt idx="1815">
                  <c:v>3.3380000000000001</c:v>
                </c:pt>
                <c:pt idx="1816">
                  <c:v>3.35</c:v>
                </c:pt>
                <c:pt idx="1817">
                  <c:v>3.3420000000000001</c:v>
                </c:pt>
                <c:pt idx="1818">
                  <c:v>3.3420000000000001</c:v>
                </c:pt>
                <c:pt idx="1819">
                  <c:v>3.3410000000000002</c:v>
                </c:pt>
                <c:pt idx="1820">
                  <c:v>3.3410000000000002</c:v>
                </c:pt>
                <c:pt idx="1821">
                  <c:v>3.3410000000000002</c:v>
                </c:pt>
                <c:pt idx="1822">
                  <c:v>3.3410000000000002</c:v>
                </c:pt>
                <c:pt idx="1823">
                  <c:v>3.34</c:v>
                </c:pt>
                <c:pt idx="1824">
                  <c:v>3.343</c:v>
                </c:pt>
                <c:pt idx="1825">
                  <c:v>3.3450000000000002</c:v>
                </c:pt>
                <c:pt idx="1826">
                  <c:v>3.343</c:v>
                </c:pt>
                <c:pt idx="1827">
                  <c:v>3.3439999999999999</c:v>
                </c:pt>
                <c:pt idx="1828">
                  <c:v>3.34</c:v>
                </c:pt>
                <c:pt idx="1829">
                  <c:v>3.3410000000000002</c:v>
                </c:pt>
                <c:pt idx="1830">
                  <c:v>3.3410000000000002</c:v>
                </c:pt>
                <c:pt idx="1831">
                  <c:v>3.3410000000000002</c:v>
                </c:pt>
                <c:pt idx="1832">
                  <c:v>3.3410000000000002</c:v>
                </c:pt>
                <c:pt idx="1833">
                  <c:v>3.3420000000000001</c:v>
                </c:pt>
                <c:pt idx="1834">
                  <c:v>3.343</c:v>
                </c:pt>
                <c:pt idx="1835">
                  <c:v>3.347</c:v>
                </c:pt>
                <c:pt idx="1836">
                  <c:v>3.3410000000000002</c:v>
                </c:pt>
                <c:pt idx="1837">
                  <c:v>3.34</c:v>
                </c:pt>
                <c:pt idx="1838">
                  <c:v>3.3410000000000002</c:v>
                </c:pt>
                <c:pt idx="1839">
                  <c:v>3.3410000000000002</c:v>
                </c:pt>
                <c:pt idx="1840">
                  <c:v>3.3410000000000002</c:v>
                </c:pt>
                <c:pt idx="1841">
                  <c:v>3.3410000000000002</c:v>
                </c:pt>
                <c:pt idx="1842">
                  <c:v>3.3410000000000002</c:v>
                </c:pt>
                <c:pt idx="1843">
                  <c:v>3.3410000000000002</c:v>
                </c:pt>
                <c:pt idx="1844">
                  <c:v>3.3439999999999999</c:v>
                </c:pt>
                <c:pt idx="1845">
                  <c:v>3.3519999999999999</c:v>
                </c:pt>
                <c:pt idx="1846">
                  <c:v>3.343</c:v>
                </c:pt>
                <c:pt idx="1847">
                  <c:v>3.3439999999999999</c:v>
                </c:pt>
                <c:pt idx="1848">
                  <c:v>3.34</c:v>
                </c:pt>
                <c:pt idx="1849">
                  <c:v>3.3410000000000002</c:v>
                </c:pt>
                <c:pt idx="1850">
                  <c:v>3.3410000000000002</c:v>
                </c:pt>
                <c:pt idx="1851">
                  <c:v>3.3410000000000002</c:v>
                </c:pt>
                <c:pt idx="1852">
                  <c:v>3.3410000000000002</c:v>
                </c:pt>
                <c:pt idx="1853">
                  <c:v>3.3420000000000001</c:v>
                </c:pt>
                <c:pt idx="1854">
                  <c:v>3.343</c:v>
                </c:pt>
                <c:pt idx="1855">
                  <c:v>3.347</c:v>
                </c:pt>
                <c:pt idx="1856">
                  <c:v>3.3410000000000002</c:v>
                </c:pt>
                <c:pt idx="1857">
                  <c:v>3.34</c:v>
                </c:pt>
                <c:pt idx="1858">
                  <c:v>3.3410000000000002</c:v>
                </c:pt>
                <c:pt idx="1859">
                  <c:v>3.3410000000000002</c:v>
                </c:pt>
                <c:pt idx="1860">
                  <c:v>3.3410000000000002</c:v>
                </c:pt>
                <c:pt idx="1861">
                  <c:v>3.3410000000000002</c:v>
                </c:pt>
                <c:pt idx="1862">
                  <c:v>3.3410000000000002</c:v>
                </c:pt>
                <c:pt idx="1863">
                  <c:v>3.3410000000000002</c:v>
                </c:pt>
                <c:pt idx="1864">
                  <c:v>3.343</c:v>
                </c:pt>
                <c:pt idx="1865">
                  <c:v>3.3460000000000001</c:v>
                </c:pt>
                <c:pt idx="1866">
                  <c:v>3.3450000000000002</c:v>
                </c:pt>
                <c:pt idx="1867">
                  <c:v>3.3410000000000002</c:v>
                </c:pt>
                <c:pt idx="1868">
                  <c:v>3.3410000000000002</c:v>
                </c:pt>
                <c:pt idx="1869">
                  <c:v>3.3410000000000002</c:v>
                </c:pt>
                <c:pt idx="1870">
                  <c:v>3.3410000000000002</c:v>
                </c:pt>
                <c:pt idx="1871">
                  <c:v>3.3420000000000001</c:v>
                </c:pt>
                <c:pt idx="1872">
                  <c:v>3.3410000000000002</c:v>
                </c:pt>
                <c:pt idx="1873">
                  <c:v>3.343</c:v>
                </c:pt>
                <c:pt idx="1874">
                  <c:v>3.3439999999999999</c:v>
                </c:pt>
                <c:pt idx="1875">
                  <c:v>3.34</c:v>
                </c:pt>
                <c:pt idx="1876">
                  <c:v>3.339</c:v>
                </c:pt>
                <c:pt idx="1877">
                  <c:v>3.3450000000000002</c:v>
                </c:pt>
                <c:pt idx="1878">
                  <c:v>3.3410000000000002</c:v>
                </c:pt>
                <c:pt idx="1879">
                  <c:v>3.3410000000000002</c:v>
                </c:pt>
                <c:pt idx="1880">
                  <c:v>3.3410000000000002</c:v>
                </c:pt>
                <c:pt idx="1881">
                  <c:v>3.3410000000000002</c:v>
                </c:pt>
                <c:pt idx="1882">
                  <c:v>3.3410000000000002</c:v>
                </c:pt>
                <c:pt idx="1883">
                  <c:v>3.3450000000000002</c:v>
                </c:pt>
                <c:pt idx="1884">
                  <c:v>3.3359999999999999</c:v>
                </c:pt>
                <c:pt idx="1885">
                  <c:v>3.3410000000000002</c:v>
                </c:pt>
                <c:pt idx="1886">
                  <c:v>3.3450000000000002</c:v>
                </c:pt>
                <c:pt idx="1887">
                  <c:v>3.3410000000000002</c:v>
                </c:pt>
                <c:pt idx="1888">
                  <c:v>3.3410000000000002</c:v>
                </c:pt>
                <c:pt idx="1889">
                  <c:v>3.3410000000000002</c:v>
                </c:pt>
                <c:pt idx="1890">
                  <c:v>3.3410000000000002</c:v>
                </c:pt>
                <c:pt idx="1891">
                  <c:v>3.3420000000000001</c:v>
                </c:pt>
                <c:pt idx="1892">
                  <c:v>3.3410000000000002</c:v>
                </c:pt>
                <c:pt idx="1893">
                  <c:v>3.343</c:v>
                </c:pt>
                <c:pt idx="1894">
                  <c:v>3.3439999999999999</c:v>
                </c:pt>
                <c:pt idx="1895">
                  <c:v>3.34</c:v>
                </c:pt>
                <c:pt idx="1896">
                  <c:v>3.339</c:v>
                </c:pt>
                <c:pt idx="1897">
                  <c:v>3.3450000000000002</c:v>
                </c:pt>
                <c:pt idx="1898">
                  <c:v>3.3410000000000002</c:v>
                </c:pt>
                <c:pt idx="1899">
                  <c:v>3.3410000000000002</c:v>
                </c:pt>
                <c:pt idx="1900">
                  <c:v>3.3410000000000002</c:v>
                </c:pt>
                <c:pt idx="1901">
                  <c:v>3.3410000000000002</c:v>
                </c:pt>
                <c:pt idx="1902">
                  <c:v>3.3410000000000002</c:v>
                </c:pt>
                <c:pt idx="1903">
                  <c:v>3.3450000000000002</c:v>
                </c:pt>
                <c:pt idx="1904">
                  <c:v>3.3359999999999999</c:v>
                </c:pt>
                <c:pt idx="1905">
                  <c:v>3.3420000000000001</c:v>
                </c:pt>
                <c:pt idx="1906">
                  <c:v>3.339</c:v>
                </c:pt>
                <c:pt idx="1907">
                  <c:v>3.3410000000000002</c:v>
                </c:pt>
                <c:pt idx="1908">
                  <c:v>3.3410000000000002</c:v>
                </c:pt>
                <c:pt idx="1909">
                  <c:v>3.3410000000000002</c:v>
                </c:pt>
                <c:pt idx="1910">
                  <c:v>3.3410000000000002</c:v>
                </c:pt>
                <c:pt idx="1911">
                  <c:v>3.339</c:v>
                </c:pt>
                <c:pt idx="1912">
                  <c:v>3.343</c:v>
                </c:pt>
                <c:pt idx="1913">
                  <c:v>3.3410000000000002</c:v>
                </c:pt>
                <c:pt idx="1914">
                  <c:v>3.34</c:v>
                </c:pt>
                <c:pt idx="1915">
                  <c:v>3.3439999999999999</c:v>
                </c:pt>
                <c:pt idx="1916">
                  <c:v>3.3450000000000002</c:v>
                </c:pt>
                <c:pt idx="1917">
                  <c:v>3.3410000000000002</c:v>
                </c:pt>
                <c:pt idx="1918">
                  <c:v>3.3410000000000002</c:v>
                </c:pt>
                <c:pt idx="1919">
                  <c:v>3.3420000000000001</c:v>
                </c:pt>
                <c:pt idx="1920">
                  <c:v>3.3410000000000002</c:v>
                </c:pt>
                <c:pt idx="1921">
                  <c:v>3.3420000000000001</c:v>
                </c:pt>
                <c:pt idx="1922">
                  <c:v>3.343</c:v>
                </c:pt>
                <c:pt idx="1923">
                  <c:v>3.3420000000000001</c:v>
                </c:pt>
                <c:pt idx="1924">
                  <c:v>3.3410000000000002</c:v>
                </c:pt>
                <c:pt idx="1925">
                  <c:v>3.3410000000000002</c:v>
                </c:pt>
                <c:pt idx="1926">
                  <c:v>3.339</c:v>
                </c:pt>
                <c:pt idx="1927">
                  <c:v>3.3410000000000002</c:v>
                </c:pt>
                <c:pt idx="1928">
                  <c:v>3.3410000000000002</c:v>
                </c:pt>
                <c:pt idx="1929">
                  <c:v>3.3410000000000002</c:v>
                </c:pt>
                <c:pt idx="1930">
                  <c:v>3.3410000000000002</c:v>
                </c:pt>
                <c:pt idx="1931">
                  <c:v>3.339</c:v>
                </c:pt>
                <c:pt idx="1932">
                  <c:v>3.343</c:v>
                </c:pt>
                <c:pt idx="1933">
                  <c:v>3.3410000000000002</c:v>
                </c:pt>
                <c:pt idx="1934">
                  <c:v>3.34</c:v>
                </c:pt>
                <c:pt idx="1935">
                  <c:v>3.3439999999999999</c:v>
                </c:pt>
                <c:pt idx="1936">
                  <c:v>3.3450000000000002</c:v>
                </c:pt>
                <c:pt idx="1937">
                  <c:v>3.3410000000000002</c:v>
                </c:pt>
                <c:pt idx="1938">
                  <c:v>3.3410000000000002</c:v>
                </c:pt>
                <c:pt idx="1939">
                  <c:v>3.3420000000000001</c:v>
                </c:pt>
                <c:pt idx="1940">
                  <c:v>3.3410000000000002</c:v>
                </c:pt>
                <c:pt idx="1941">
                  <c:v>3.3420000000000001</c:v>
                </c:pt>
                <c:pt idx="1942">
                  <c:v>3.343</c:v>
                </c:pt>
                <c:pt idx="1943">
                  <c:v>3.3420000000000001</c:v>
                </c:pt>
                <c:pt idx="1944">
                  <c:v>3.3410000000000002</c:v>
                </c:pt>
                <c:pt idx="1945">
                  <c:v>3.3420000000000001</c:v>
                </c:pt>
                <c:pt idx="1946">
                  <c:v>3.3410000000000002</c:v>
                </c:pt>
                <c:pt idx="1947">
                  <c:v>3.3410000000000002</c:v>
                </c:pt>
                <c:pt idx="1948">
                  <c:v>3.3410000000000002</c:v>
                </c:pt>
                <c:pt idx="1949">
                  <c:v>3.3410000000000002</c:v>
                </c:pt>
                <c:pt idx="1950">
                  <c:v>3.3410000000000002</c:v>
                </c:pt>
                <c:pt idx="1951">
                  <c:v>3.3410000000000002</c:v>
                </c:pt>
                <c:pt idx="1952">
                  <c:v>3.3420000000000001</c:v>
                </c:pt>
                <c:pt idx="1953">
                  <c:v>3.3420000000000001</c:v>
                </c:pt>
                <c:pt idx="1954">
                  <c:v>3.3410000000000002</c:v>
                </c:pt>
                <c:pt idx="1955">
                  <c:v>3.339</c:v>
                </c:pt>
                <c:pt idx="1956">
                  <c:v>3.3410000000000002</c:v>
                </c:pt>
                <c:pt idx="1957">
                  <c:v>3.3410000000000002</c:v>
                </c:pt>
                <c:pt idx="1958">
                  <c:v>3.3410000000000002</c:v>
                </c:pt>
                <c:pt idx="1959">
                  <c:v>3.3410000000000002</c:v>
                </c:pt>
                <c:pt idx="1960">
                  <c:v>3.3410000000000002</c:v>
                </c:pt>
                <c:pt idx="1961">
                  <c:v>3.3420000000000001</c:v>
                </c:pt>
                <c:pt idx="1962">
                  <c:v>3.34</c:v>
                </c:pt>
                <c:pt idx="1963">
                  <c:v>3.3420000000000001</c:v>
                </c:pt>
                <c:pt idx="1964">
                  <c:v>3.343</c:v>
                </c:pt>
                <c:pt idx="1965">
                  <c:v>3.3420000000000001</c:v>
                </c:pt>
                <c:pt idx="1966">
                  <c:v>3.3410000000000002</c:v>
                </c:pt>
                <c:pt idx="1967">
                  <c:v>3.3410000000000002</c:v>
                </c:pt>
                <c:pt idx="1968">
                  <c:v>3.3410000000000002</c:v>
                </c:pt>
                <c:pt idx="1969">
                  <c:v>3.3410000000000002</c:v>
                </c:pt>
                <c:pt idx="1970">
                  <c:v>3.3410000000000002</c:v>
                </c:pt>
                <c:pt idx="1971">
                  <c:v>3.3410000000000002</c:v>
                </c:pt>
                <c:pt idx="1972">
                  <c:v>3.3420000000000001</c:v>
                </c:pt>
                <c:pt idx="1973">
                  <c:v>3.3420000000000001</c:v>
                </c:pt>
                <c:pt idx="1974">
                  <c:v>3.3410000000000002</c:v>
                </c:pt>
                <c:pt idx="1975">
                  <c:v>3.339</c:v>
                </c:pt>
                <c:pt idx="1976">
                  <c:v>3.3410000000000002</c:v>
                </c:pt>
                <c:pt idx="1977">
                  <c:v>3.3410000000000002</c:v>
                </c:pt>
                <c:pt idx="1978">
                  <c:v>3.3410000000000002</c:v>
                </c:pt>
                <c:pt idx="1979">
                  <c:v>3.3410000000000002</c:v>
                </c:pt>
                <c:pt idx="1980">
                  <c:v>3.3410000000000002</c:v>
                </c:pt>
                <c:pt idx="1981">
                  <c:v>3.3420000000000001</c:v>
                </c:pt>
                <c:pt idx="1982">
                  <c:v>3.34</c:v>
                </c:pt>
                <c:pt idx="1983">
                  <c:v>3.3420000000000001</c:v>
                </c:pt>
                <c:pt idx="1984">
                  <c:v>3.3439999999999999</c:v>
                </c:pt>
                <c:pt idx="1985">
                  <c:v>3.34</c:v>
                </c:pt>
                <c:pt idx="1986">
                  <c:v>3.3410000000000002</c:v>
                </c:pt>
                <c:pt idx="1987">
                  <c:v>3.3410000000000002</c:v>
                </c:pt>
                <c:pt idx="1988">
                  <c:v>3.3410000000000002</c:v>
                </c:pt>
                <c:pt idx="1989">
                  <c:v>3.3410000000000002</c:v>
                </c:pt>
                <c:pt idx="1990">
                  <c:v>3.3410000000000002</c:v>
                </c:pt>
                <c:pt idx="1991">
                  <c:v>3.3410000000000002</c:v>
                </c:pt>
                <c:pt idx="1992">
                  <c:v>3.3460000000000001</c:v>
                </c:pt>
                <c:pt idx="1993">
                  <c:v>3.339</c:v>
                </c:pt>
                <c:pt idx="1994">
                  <c:v>3.3410000000000002</c:v>
                </c:pt>
                <c:pt idx="1995">
                  <c:v>3.3420000000000001</c:v>
                </c:pt>
                <c:pt idx="1996">
                  <c:v>3.3410000000000002</c:v>
                </c:pt>
                <c:pt idx="1997">
                  <c:v>3.3420000000000001</c:v>
                </c:pt>
                <c:pt idx="1998">
                  <c:v>3.3410000000000002</c:v>
                </c:pt>
                <c:pt idx="1999">
                  <c:v>3.3410000000000002</c:v>
                </c:pt>
                <c:pt idx="2000">
                  <c:v>3.3410000000000002</c:v>
                </c:pt>
                <c:pt idx="2001">
                  <c:v>3.34</c:v>
                </c:pt>
                <c:pt idx="2002">
                  <c:v>3.3450000000000002</c:v>
                </c:pt>
                <c:pt idx="2003">
                  <c:v>3.339</c:v>
                </c:pt>
                <c:pt idx="2004">
                  <c:v>3.343</c:v>
                </c:pt>
                <c:pt idx="2005">
                  <c:v>3.339</c:v>
                </c:pt>
                <c:pt idx="2006">
                  <c:v>3.3410000000000002</c:v>
                </c:pt>
                <c:pt idx="2007">
                  <c:v>3.3410000000000002</c:v>
                </c:pt>
                <c:pt idx="2008">
                  <c:v>3.3410000000000002</c:v>
                </c:pt>
                <c:pt idx="2009">
                  <c:v>3.3410000000000002</c:v>
                </c:pt>
                <c:pt idx="2010">
                  <c:v>3.3410000000000002</c:v>
                </c:pt>
                <c:pt idx="2011">
                  <c:v>3.3410000000000002</c:v>
                </c:pt>
                <c:pt idx="2012">
                  <c:v>3.3460000000000001</c:v>
                </c:pt>
                <c:pt idx="2013">
                  <c:v>3.339</c:v>
                </c:pt>
                <c:pt idx="2014">
                  <c:v>3.3410000000000002</c:v>
                </c:pt>
                <c:pt idx="2015">
                  <c:v>3.3420000000000001</c:v>
                </c:pt>
                <c:pt idx="2016">
                  <c:v>3.3410000000000002</c:v>
                </c:pt>
                <c:pt idx="2017">
                  <c:v>3.3420000000000001</c:v>
                </c:pt>
                <c:pt idx="2018">
                  <c:v>3.3410000000000002</c:v>
                </c:pt>
                <c:pt idx="2019">
                  <c:v>3.3410000000000002</c:v>
                </c:pt>
                <c:pt idx="2020">
                  <c:v>3.3410000000000002</c:v>
                </c:pt>
                <c:pt idx="2021">
                  <c:v>3.34</c:v>
                </c:pt>
                <c:pt idx="2022">
                  <c:v>3.3450000000000002</c:v>
                </c:pt>
                <c:pt idx="2023">
                  <c:v>3.339</c:v>
                </c:pt>
                <c:pt idx="2024">
                  <c:v>3.3420000000000001</c:v>
                </c:pt>
                <c:pt idx="2025">
                  <c:v>3.34</c:v>
                </c:pt>
                <c:pt idx="2026">
                  <c:v>3.3410000000000002</c:v>
                </c:pt>
                <c:pt idx="2027">
                  <c:v>3.3410000000000002</c:v>
                </c:pt>
                <c:pt idx="2028">
                  <c:v>3.3410000000000002</c:v>
                </c:pt>
                <c:pt idx="2029">
                  <c:v>3.3410000000000002</c:v>
                </c:pt>
                <c:pt idx="2030">
                  <c:v>3.3410000000000002</c:v>
                </c:pt>
                <c:pt idx="2031">
                  <c:v>3.3420000000000001</c:v>
                </c:pt>
                <c:pt idx="2032">
                  <c:v>3.3420000000000001</c:v>
                </c:pt>
                <c:pt idx="2033">
                  <c:v>3.3420000000000001</c:v>
                </c:pt>
                <c:pt idx="2034">
                  <c:v>3.34</c:v>
                </c:pt>
                <c:pt idx="2035">
                  <c:v>3.3410000000000002</c:v>
                </c:pt>
                <c:pt idx="2036">
                  <c:v>3.3410000000000002</c:v>
                </c:pt>
                <c:pt idx="2037">
                  <c:v>3.3410000000000002</c:v>
                </c:pt>
                <c:pt idx="2038">
                  <c:v>3.3410000000000002</c:v>
                </c:pt>
                <c:pt idx="2039">
                  <c:v>3.3420000000000001</c:v>
                </c:pt>
                <c:pt idx="2040">
                  <c:v>3.3410000000000002</c:v>
                </c:pt>
                <c:pt idx="2041">
                  <c:v>3.3410000000000002</c:v>
                </c:pt>
                <c:pt idx="2042">
                  <c:v>3.3420000000000001</c:v>
                </c:pt>
                <c:pt idx="2043">
                  <c:v>3.339</c:v>
                </c:pt>
                <c:pt idx="2044">
                  <c:v>3.343</c:v>
                </c:pt>
                <c:pt idx="2045">
                  <c:v>3.34</c:v>
                </c:pt>
                <c:pt idx="2046">
                  <c:v>3.3410000000000002</c:v>
                </c:pt>
                <c:pt idx="2047">
                  <c:v>3.3410000000000002</c:v>
                </c:pt>
                <c:pt idx="2048">
                  <c:v>3.3410000000000002</c:v>
                </c:pt>
                <c:pt idx="2049">
                  <c:v>3.3410000000000002</c:v>
                </c:pt>
                <c:pt idx="2050">
                  <c:v>3.3410000000000002</c:v>
                </c:pt>
                <c:pt idx="2051">
                  <c:v>3.3420000000000001</c:v>
                </c:pt>
                <c:pt idx="2052">
                  <c:v>3.3420000000000001</c:v>
                </c:pt>
                <c:pt idx="2053">
                  <c:v>3.3420000000000001</c:v>
                </c:pt>
                <c:pt idx="2054">
                  <c:v>3.34</c:v>
                </c:pt>
                <c:pt idx="2055">
                  <c:v>3.3410000000000002</c:v>
                </c:pt>
                <c:pt idx="2056">
                  <c:v>3.3410000000000002</c:v>
                </c:pt>
                <c:pt idx="2057">
                  <c:v>3.3410000000000002</c:v>
                </c:pt>
                <c:pt idx="2058">
                  <c:v>3.3410000000000002</c:v>
                </c:pt>
                <c:pt idx="2059">
                  <c:v>3.3420000000000001</c:v>
                </c:pt>
                <c:pt idx="2060">
                  <c:v>3.3410000000000002</c:v>
                </c:pt>
                <c:pt idx="2061">
                  <c:v>3.3410000000000002</c:v>
                </c:pt>
                <c:pt idx="2062">
                  <c:v>3.3420000000000001</c:v>
                </c:pt>
                <c:pt idx="2063">
                  <c:v>3.3380000000000001</c:v>
                </c:pt>
                <c:pt idx="2064">
                  <c:v>3.34</c:v>
                </c:pt>
                <c:pt idx="2065">
                  <c:v>3.3410000000000002</c:v>
                </c:pt>
                <c:pt idx="2066">
                  <c:v>3.3410000000000002</c:v>
                </c:pt>
                <c:pt idx="2067">
                  <c:v>3.3410000000000002</c:v>
                </c:pt>
                <c:pt idx="2068">
                  <c:v>3.3410000000000002</c:v>
                </c:pt>
                <c:pt idx="2069">
                  <c:v>3.3420000000000001</c:v>
                </c:pt>
                <c:pt idx="2070">
                  <c:v>3.3420000000000001</c:v>
                </c:pt>
                <c:pt idx="2071">
                  <c:v>3.347</c:v>
                </c:pt>
                <c:pt idx="2072">
                  <c:v>3.3410000000000002</c:v>
                </c:pt>
                <c:pt idx="2073">
                  <c:v>3.3420000000000001</c:v>
                </c:pt>
                <c:pt idx="2074">
                  <c:v>3.3380000000000001</c:v>
                </c:pt>
                <c:pt idx="2075">
                  <c:v>3.3410000000000002</c:v>
                </c:pt>
                <c:pt idx="2076">
                  <c:v>3.3410000000000002</c:v>
                </c:pt>
                <c:pt idx="2077">
                  <c:v>3.3410000000000002</c:v>
                </c:pt>
                <c:pt idx="2078">
                  <c:v>3.3410000000000002</c:v>
                </c:pt>
                <c:pt idx="2079">
                  <c:v>3.3420000000000001</c:v>
                </c:pt>
                <c:pt idx="2080">
                  <c:v>3.34</c:v>
                </c:pt>
                <c:pt idx="2081">
                  <c:v>3.3410000000000002</c:v>
                </c:pt>
                <c:pt idx="2082">
                  <c:v>3.3450000000000002</c:v>
                </c:pt>
                <c:pt idx="2083">
                  <c:v>3.34</c:v>
                </c:pt>
                <c:pt idx="2084">
                  <c:v>3.3410000000000002</c:v>
                </c:pt>
                <c:pt idx="2085">
                  <c:v>3.3410000000000002</c:v>
                </c:pt>
                <c:pt idx="2086">
                  <c:v>3.3410000000000002</c:v>
                </c:pt>
                <c:pt idx="2087">
                  <c:v>3.3410000000000002</c:v>
                </c:pt>
                <c:pt idx="2088">
                  <c:v>3.3410000000000002</c:v>
                </c:pt>
                <c:pt idx="2089">
                  <c:v>3.3420000000000001</c:v>
                </c:pt>
                <c:pt idx="2090">
                  <c:v>3.3420000000000001</c:v>
                </c:pt>
                <c:pt idx="2091">
                  <c:v>3.347</c:v>
                </c:pt>
                <c:pt idx="2092">
                  <c:v>3.3410000000000002</c:v>
                </c:pt>
                <c:pt idx="2093">
                  <c:v>3.3420000000000001</c:v>
                </c:pt>
                <c:pt idx="2094">
                  <c:v>3.3380000000000001</c:v>
                </c:pt>
                <c:pt idx="2095">
                  <c:v>3.3410000000000002</c:v>
                </c:pt>
                <c:pt idx="2096">
                  <c:v>3.3410000000000002</c:v>
                </c:pt>
                <c:pt idx="2097">
                  <c:v>3.3410000000000002</c:v>
                </c:pt>
                <c:pt idx="2098">
                  <c:v>3.3410000000000002</c:v>
                </c:pt>
                <c:pt idx="2099">
                  <c:v>3.3420000000000001</c:v>
                </c:pt>
                <c:pt idx="2100">
                  <c:v>3.34</c:v>
                </c:pt>
                <c:pt idx="2101">
                  <c:v>3.3410000000000002</c:v>
                </c:pt>
                <c:pt idx="2102">
                  <c:v>3.3450000000000002</c:v>
                </c:pt>
                <c:pt idx="2103">
                  <c:v>3.343</c:v>
                </c:pt>
                <c:pt idx="2104">
                  <c:v>3.3420000000000001</c:v>
                </c:pt>
                <c:pt idx="2105">
                  <c:v>3.3410000000000002</c:v>
                </c:pt>
                <c:pt idx="2106">
                  <c:v>3.3410000000000002</c:v>
                </c:pt>
                <c:pt idx="2107">
                  <c:v>3.3410000000000002</c:v>
                </c:pt>
                <c:pt idx="2108">
                  <c:v>3.3410000000000002</c:v>
                </c:pt>
                <c:pt idx="2109">
                  <c:v>3.3410000000000002</c:v>
                </c:pt>
                <c:pt idx="2110">
                  <c:v>3.3530000000000002</c:v>
                </c:pt>
                <c:pt idx="2111">
                  <c:v>3.3450000000000002</c:v>
                </c:pt>
                <c:pt idx="2112">
                  <c:v>3.3410000000000002</c:v>
                </c:pt>
                <c:pt idx="2113">
                  <c:v>3.3450000000000002</c:v>
                </c:pt>
                <c:pt idx="2114">
                  <c:v>3.3420000000000001</c:v>
                </c:pt>
                <c:pt idx="2115">
                  <c:v>3.3410000000000002</c:v>
                </c:pt>
                <c:pt idx="2116">
                  <c:v>3.3410000000000002</c:v>
                </c:pt>
                <c:pt idx="2117">
                  <c:v>3.3420000000000001</c:v>
                </c:pt>
                <c:pt idx="2118">
                  <c:v>3.3410000000000002</c:v>
                </c:pt>
                <c:pt idx="2119">
                  <c:v>3.34</c:v>
                </c:pt>
                <c:pt idx="2120">
                  <c:v>3.347</c:v>
                </c:pt>
                <c:pt idx="2121">
                  <c:v>3.3410000000000002</c:v>
                </c:pt>
                <c:pt idx="2122">
                  <c:v>3.3450000000000002</c:v>
                </c:pt>
                <c:pt idx="2123">
                  <c:v>3.343</c:v>
                </c:pt>
                <c:pt idx="2124">
                  <c:v>3.3420000000000001</c:v>
                </c:pt>
                <c:pt idx="2125">
                  <c:v>3.3410000000000002</c:v>
                </c:pt>
                <c:pt idx="2126">
                  <c:v>3.3410000000000002</c:v>
                </c:pt>
                <c:pt idx="2127">
                  <c:v>3.3410000000000002</c:v>
                </c:pt>
                <c:pt idx="2128">
                  <c:v>3.3410000000000002</c:v>
                </c:pt>
                <c:pt idx="2129">
                  <c:v>3.3410000000000002</c:v>
                </c:pt>
                <c:pt idx="2130">
                  <c:v>3.3530000000000002</c:v>
                </c:pt>
                <c:pt idx="2131">
                  <c:v>3.3450000000000002</c:v>
                </c:pt>
                <c:pt idx="2132">
                  <c:v>3.3410000000000002</c:v>
                </c:pt>
                <c:pt idx="2133">
                  <c:v>3.3450000000000002</c:v>
                </c:pt>
                <c:pt idx="2134">
                  <c:v>3.3420000000000001</c:v>
                </c:pt>
                <c:pt idx="2135">
                  <c:v>3.3410000000000002</c:v>
                </c:pt>
                <c:pt idx="2136">
                  <c:v>3.3410000000000002</c:v>
                </c:pt>
                <c:pt idx="2137">
                  <c:v>3.3420000000000001</c:v>
                </c:pt>
                <c:pt idx="2138">
                  <c:v>3.3410000000000002</c:v>
                </c:pt>
                <c:pt idx="2139">
                  <c:v>3.34</c:v>
                </c:pt>
                <c:pt idx="2140">
                  <c:v>3.347</c:v>
                </c:pt>
                <c:pt idx="2141">
                  <c:v>3.3410000000000002</c:v>
                </c:pt>
                <c:pt idx="2142">
                  <c:v>3.3450000000000002</c:v>
                </c:pt>
                <c:pt idx="2143">
                  <c:v>3.343</c:v>
                </c:pt>
                <c:pt idx="2144">
                  <c:v>3.3410000000000002</c:v>
                </c:pt>
                <c:pt idx="2145">
                  <c:v>3.3410000000000002</c:v>
                </c:pt>
                <c:pt idx="2146">
                  <c:v>3.3410000000000002</c:v>
                </c:pt>
                <c:pt idx="2147">
                  <c:v>3.3410000000000002</c:v>
                </c:pt>
                <c:pt idx="2148">
                  <c:v>3.3410000000000002</c:v>
                </c:pt>
                <c:pt idx="2149">
                  <c:v>3.3420000000000001</c:v>
                </c:pt>
                <c:pt idx="2150">
                  <c:v>3.34</c:v>
                </c:pt>
                <c:pt idx="2151">
                  <c:v>3.3420000000000001</c:v>
                </c:pt>
                <c:pt idx="2152">
                  <c:v>3.3420000000000001</c:v>
                </c:pt>
                <c:pt idx="2153">
                  <c:v>3.339</c:v>
                </c:pt>
                <c:pt idx="2154">
                  <c:v>3.3410000000000002</c:v>
                </c:pt>
                <c:pt idx="2155">
                  <c:v>3.3410000000000002</c:v>
                </c:pt>
                <c:pt idx="2156">
                  <c:v>3.3410000000000002</c:v>
                </c:pt>
                <c:pt idx="2157">
                  <c:v>3.3420000000000001</c:v>
                </c:pt>
                <c:pt idx="2158">
                  <c:v>3.3420000000000001</c:v>
                </c:pt>
                <c:pt idx="2159">
                  <c:v>3.3570000000000002</c:v>
                </c:pt>
                <c:pt idx="2160">
                  <c:v>3.3420000000000001</c:v>
                </c:pt>
                <c:pt idx="2161">
                  <c:v>3.339</c:v>
                </c:pt>
                <c:pt idx="2162">
                  <c:v>3.3420000000000001</c:v>
                </c:pt>
                <c:pt idx="2163">
                  <c:v>3.3410000000000002</c:v>
                </c:pt>
                <c:pt idx="2164">
                  <c:v>3.3410000000000002</c:v>
                </c:pt>
                <c:pt idx="2165">
                  <c:v>3.3410000000000002</c:v>
                </c:pt>
                <c:pt idx="2166">
                  <c:v>3.34</c:v>
                </c:pt>
                <c:pt idx="2167">
                  <c:v>3.34</c:v>
                </c:pt>
                <c:pt idx="2168">
                  <c:v>3.3420000000000001</c:v>
                </c:pt>
                <c:pt idx="2169">
                  <c:v>3.343</c:v>
                </c:pt>
                <c:pt idx="2170">
                  <c:v>3.34</c:v>
                </c:pt>
                <c:pt idx="2171">
                  <c:v>3.3420000000000001</c:v>
                </c:pt>
                <c:pt idx="2172">
                  <c:v>3.3420000000000001</c:v>
                </c:pt>
                <c:pt idx="2173">
                  <c:v>3.339</c:v>
                </c:pt>
                <c:pt idx="2174">
                  <c:v>3.3410000000000002</c:v>
                </c:pt>
                <c:pt idx="2175">
                  <c:v>3.3410000000000002</c:v>
                </c:pt>
                <c:pt idx="2176">
                  <c:v>3.3410000000000002</c:v>
                </c:pt>
                <c:pt idx="2177">
                  <c:v>3.3420000000000001</c:v>
                </c:pt>
                <c:pt idx="2178">
                  <c:v>3.3420000000000001</c:v>
                </c:pt>
                <c:pt idx="2179">
                  <c:v>3.3570000000000002</c:v>
                </c:pt>
                <c:pt idx="2180">
                  <c:v>3.3420000000000001</c:v>
                </c:pt>
                <c:pt idx="2181">
                  <c:v>3.339</c:v>
                </c:pt>
                <c:pt idx="2182">
                  <c:v>3.3420000000000001</c:v>
                </c:pt>
                <c:pt idx="2183">
                  <c:v>3.3410000000000002</c:v>
                </c:pt>
                <c:pt idx="2184">
                  <c:v>3.3410000000000002</c:v>
                </c:pt>
                <c:pt idx="2185">
                  <c:v>3.3410000000000002</c:v>
                </c:pt>
                <c:pt idx="2186">
                  <c:v>3.34</c:v>
                </c:pt>
                <c:pt idx="2187">
                  <c:v>3.34</c:v>
                </c:pt>
                <c:pt idx="2188">
                  <c:v>3.3420000000000001</c:v>
                </c:pt>
                <c:pt idx="2189">
                  <c:v>3.343</c:v>
                </c:pt>
                <c:pt idx="2190">
                  <c:v>3.3410000000000002</c:v>
                </c:pt>
                <c:pt idx="2191">
                  <c:v>3.3340000000000001</c:v>
                </c:pt>
                <c:pt idx="2192">
                  <c:v>3.3439999999999999</c:v>
                </c:pt>
                <c:pt idx="2193">
                  <c:v>3.3410000000000002</c:v>
                </c:pt>
                <c:pt idx="2194">
                  <c:v>3.3410000000000002</c:v>
                </c:pt>
                <c:pt idx="2195">
                  <c:v>3.3410000000000002</c:v>
                </c:pt>
                <c:pt idx="2196">
                  <c:v>3.3410000000000002</c:v>
                </c:pt>
                <c:pt idx="2197">
                  <c:v>3.34</c:v>
                </c:pt>
                <c:pt idx="2198">
                  <c:v>3.3410000000000002</c:v>
                </c:pt>
                <c:pt idx="2199">
                  <c:v>3.3410000000000002</c:v>
                </c:pt>
                <c:pt idx="2200">
                  <c:v>3.3420000000000001</c:v>
                </c:pt>
                <c:pt idx="2201">
                  <c:v>3.339</c:v>
                </c:pt>
                <c:pt idx="2202">
                  <c:v>3.3410000000000002</c:v>
                </c:pt>
                <c:pt idx="2203">
                  <c:v>3.3410000000000002</c:v>
                </c:pt>
                <c:pt idx="2204">
                  <c:v>3.3410000000000002</c:v>
                </c:pt>
                <c:pt idx="2205">
                  <c:v>3.3410000000000002</c:v>
                </c:pt>
                <c:pt idx="2206">
                  <c:v>3.3420000000000001</c:v>
                </c:pt>
                <c:pt idx="2207">
                  <c:v>3.3410000000000002</c:v>
                </c:pt>
                <c:pt idx="2208">
                  <c:v>3.34</c:v>
                </c:pt>
                <c:pt idx="2209">
                  <c:v>3.3439999999999999</c:v>
                </c:pt>
                <c:pt idx="2210">
                  <c:v>3.3410000000000002</c:v>
                </c:pt>
                <c:pt idx="2211">
                  <c:v>3.3340000000000001</c:v>
                </c:pt>
                <c:pt idx="2212">
                  <c:v>3.3439999999999999</c:v>
                </c:pt>
                <c:pt idx="2213">
                  <c:v>3.3410000000000002</c:v>
                </c:pt>
                <c:pt idx="2214">
                  <c:v>3.3410000000000002</c:v>
                </c:pt>
                <c:pt idx="2215">
                  <c:v>3.3410000000000002</c:v>
                </c:pt>
                <c:pt idx="2216">
                  <c:v>3.3410000000000002</c:v>
                </c:pt>
                <c:pt idx="2217">
                  <c:v>3.34</c:v>
                </c:pt>
                <c:pt idx="2218">
                  <c:v>3.3410000000000002</c:v>
                </c:pt>
                <c:pt idx="2219">
                  <c:v>3.3410000000000002</c:v>
                </c:pt>
                <c:pt idx="2220">
                  <c:v>3.3420000000000001</c:v>
                </c:pt>
                <c:pt idx="2221">
                  <c:v>3.339</c:v>
                </c:pt>
                <c:pt idx="2222">
                  <c:v>3.3410000000000002</c:v>
                </c:pt>
                <c:pt idx="2223">
                  <c:v>3.3410000000000002</c:v>
                </c:pt>
                <c:pt idx="2224">
                  <c:v>3.3410000000000002</c:v>
                </c:pt>
                <c:pt idx="2225">
                  <c:v>3.3410000000000002</c:v>
                </c:pt>
                <c:pt idx="2226">
                  <c:v>3.3420000000000001</c:v>
                </c:pt>
                <c:pt idx="2227">
                  <c:v>3.3410000000000002</c:v>
                </c:pt>
                <c:pt idx="2228">
                  <c:v>3.34</c:v>
                </c:pt>
                <c:pt idx="2229">
                  <c:v>3.3420000000000001</c:v>
                </c:pt>
                <c:pt idx="2230">
                  <c:v>3.339</c:v>
                </c:pt>
                <c:pt idx="2231">
                  <c:v>3.3439999999999999</c:v>
                </c:pt>
                <c:pt idx="2232">
                  <c:v>3.3410000000000002</c:v>
                </c:pt>
                <c:pt idx="2233">
                  <c:v>3.3410000000000002</c:v>
                </c:pt>
                <c:pt idx="2234">
                  <c:v>3.3410000000000002</c:v>
                </c:pt>
                <c:pt idx="2235">
                  <c:v>3.3420000000000001</c:v>
                </c:pt>
                <c:pt idx="2236">
                  <c:v>3.3410000000000002</c:v>
                </c:pt>
                <c:pt idx="2237">
                  <c:v>3.3420000000000001</c:v>
                </c:pt>
                <c:pt idx="2238">
                  <c:v>3.339</c:v>
                </c:pt>
                <c:pt idx="2239">
                  <c:v>3.3370000000000002</c:v>
                </c:pt>
                <c:pt idx="2240">
                  <c:v>3.3439999999999999</c:v>
                </c:pt>
                <c:pt idx="2241">
                  <c:v>3.3410000000000002</c:v>
                </c:pt>
                <c:pt idx="2242">
                  <c:v>3.3410000000000002</c:v>
                </c:pt>
                <c:pt idx="2243">
                  <c:v>3.3410000000000002</c:v>
                </c:pt>
                <c:pt idx="2244">
                  <c:v>3.3410000000000002</c:v>
                </c:pt>
                <c:pt idx="2245">
                  <c:v>3.3410000000000002</c:v>
                </c:pt>
                <c:pt idx="2246">
                  <c:v>3.3410000000000002</c:v>
                </c:pt>
                <c:pt idx="2247">
                  <c:v>3.3410000000000002</c:v>
                </c:pt>
                <c:pt idx="2248">
                  <c:v>3.3359999999999999</c:v>
                </c:pt>
                <c:pt idx="2249">
                  <c:v>3.3420000000000001</c:v>
                </c:pt>
                <c:pt idx="2250">
                  <c:v>3.339</c:v>
                </c:pt>
                <c:pt idx="2251">
                  <c:v>3.3439999999999999</c:v>
                </c:pt>
                <c:pt idx="2252">
                  <c:v>3.3410000000000002</c:v>
                </c:pt>
                <c:pt idx="2253">
                  <c:v>3.3410000000000002</c:v>
                </c:pt>
                <c:pt idx="2254">
                  <c:v>3.3410000000000002</c:v>
                </c:pt>
                <c:pt idx="2255">
                  <c:v>3.3420000000000001</c:v>
                </c:pt>
                <c:pt idx="2256">
                  <c:v>3.3410000000000002</c:v>
                </c:pt>
                <c:pt idx="2257">
                  <c:v>3.3420000000000001</c:v>
                </c:pt>
                <c:pt idx="2258">
                  <c:v>3.339</c:v>
                </c:pt>
                <c:pt idx="2259">
                  <c:v>3.3370000000000002</c:v>
                </c:pt>
                <c:pt idx="2260">
                  <c:v>3.3439999999999999</c:v>
                </c:pt>
                <c:pt idx="2261">
                  <c:v>3.3410000000000002</c:v>
                </c:pt>
                <c:pt idx="2262">
                  <c:v>3.3410000000000002</c:v>
                </c:pt>
                <c:pt idx="2263">
                  <c:v>3.3410000000000002</c:v>
                </c:pt>
                <c:pt idx="2264">
                  <c:v>3.3410000000000002</c:v>
                </c:pt>
                <c:pt idx="2265">
                  <c:v>3.3410000000000002</c:v>
                </c:pt>
                <c:pt idx="2266">
                  <c:v>3.3410000000000002</c:v>
                </c:pt>
                <c:pt idx="2267">
                  <c:v>3.3410000000000002</c:v>
                </c:pt>
                <c:pt idx="2268">
                  <c:v>3.3359999999999999</c:v>
                </c:pt>
                <c:pt idx="2269">
                  <c:v>3.3420000000000001</c:v>
                </c:pt>
                <c:pt idx="2270">
                  <c:v>3.3410000000000002</c:v>
                </c:pt>
                <c:pt idx="2271">
                  <c:v>3.3410000000000002</c:v>
                </c:pt>
                <c:pt idx="2272">
                  <c:v>3.3410000000000002</c:v>
                </c:pt>
                <c:pt idx="2273">
                  <c:v>3.3410000000000002</c:v>
                </c:pt>
                <c:pt idx="2274">
                  <c:v>3.3410000000000002</c:v>
                </c:pt>
                <c:pt idx="2275">
                  <c:v>3.3410000000000002</c:v>
                </c:pt>
                <c:pt idx="2276">
                  <c:v>3.34</c:v>
                </c:pt>
                <c:pt idx="2277">
                  <c:v>3.3410000000000002</c:v>
                </c:pt>
                <c:pt idx="2278">
                  <c:v>3.3439999999999999</c:v>
                </c:pt>
                <c:pt idx="2279">
                  <c:v>3.3410000000000002</c:v>
                </c:pt>
                <c:pt idx="2280">
                  <c:v>3.34</c:v>
                </c:pt>
                <c:pt idx="2281">
                  <c:v>3.3410000000000002</c:v>
                </c:pt>
                <c:pt idx="2282">
                  <c:v>3.3410000000000002</c:v>
                </c:pt>
                <c:pt idx="2283">
                  <c:v>3.3410000000000002</c:v>
                </c:pt>
                <c:pt idx="2284">
                  <c:v>3.3410000000000002</c:v>
                </c:pt>
                <c:pt idx="2285">
                  <c:v>3.3410000000000002</c:v>
                </c:pt>
                <c:pt idx="2286">
                  <c:v>3.34</c:v>
                </c:pt>
                <c:pt idx="2287">
                  <c:v>3.3460000000000001</c:v>
                </c:pt>
                <c:pt idx="2288">
                  <c:v>3.3380000000000001</c:v>
                </c:pt>
                <c:pt idx="2289">
                  <c:v>3.3420000000000001</c:v>
                </c:pt>
                <c:pt idx="2290">
                  <c:v>3.3410000000000002</c:v>
                </c:pt>
                <c:pt idx="2291">
                  <c:v>3.3410000000000002</c:v>
                </c:pt>
                <c:pt idx="2292">
                  <c:v>3.3410000000000002</c:v>
                </c:pt>
                <c:pt idx="2293">
                  <c:v>3.3410000000000002</c:v>
                </c:pt>
                <c:pt idx="2294">
                  <c:v>3.3410000000000002</c:v>
                </c:pt>
                <c:pt idx="2295">
                  <c:v>3.3410000000000002</c:v>
                </c:pt>
                <c:pt idx="2296">
                  <c:v>3.34</c:v>
                </c:pt>
                <c:pt idx="2297">
                  <c:v>3.3410000000000002</c:v>
                </c:pt>
                <c:pt idx="2298">
                  <c:v>3.3439999999999999</c:v>
                </c:pt>
                <c:pt idx="2299">
                  <c:v>3.3410000000000002</c:v>
                </c:pt>
                <c:pt idx="2300">
                  <c:v>3.34</c:v>
                </c:pt>
                <c:pt idx="2301">
                  <c:v>3.3410000000000002</c:v>
                </c:pt>
                <c:pt idx="2302">
                  <c:v>3.3410000000000002</c:v>
                </c:pt>
                <c:pt idx="2303">
                  <c:v>3.3410000000000002</c:v>
                </c:pt>
                <c:pt idx="2304">
                  <c:v>3.3410000000000002</c:v>
                </c:pt>
                <c:pt idx="2305">
                  <c:v>3.3410000000000002</c:v>
                </c:pt>
                <c:pt idx="2306">
                  <c:v>3.34</c:v>
                </c:pt>
                <c:pt idx="2307">
                  <c:v>3.3460000000000001</c:v>
                </c:pt>
                <c:pt idx="2308">
                  <c:v>3.34</c:v>
                </c:pt>
                <c:pt idx="2309">
                  <c:v>3.343</c:v>
                </c:pt>
                <c:pt idx="2310">
                  <c:v>3.34</c:v>
                </c:pt>
                <c:pt idx="2311">
                  <c:v>3.3410000000000002</c:v>
                </c:pt>
                <c:pt idx="2312">
                  <c:v>3.3410000000000002</c:v>
                </c:pt>
                <c:pt idx="2313">
                  <c:v>3.3410000000000002</c:v>
                </c:pt>
                <c:pt idx="2314">
                  <c:v>3.3410000000000002</c:v>
                </c:pt>
                <c:pt idx="2315">
                  <c:v>3.3420000000000001</c:v>
                </c:pt>
                <c:pt idx="2316">
                  <c:v>3.343</c:v>
                </c:pt>
                <c:pt idx="2317">
                  <c:v>3.343</c:v>
                </c:pt>
                <c:pt idx="2318">
                  <c:v>3.3420000000000001</c:v>
                </c:pt>
                <c:pt idx="2319">
                  <c:v>3.343</c:v>
                </c:pt>
                <c:pt idx="2320">
                  <c:v>3.3420000000000001</c:v>
                </c:pt>
                <c:pt idx="2321">
                  <c:v>3.3410000000000002</c:v>
                </c:pt>
                <c:pt idx="2322">
                  <c:v>3.3410000000000002</c:v>
                </c:pt>
                <c:pt idx="2323">
                  <c:v>3.3420000000000001</c:v>
                </c:pt>
                <c:pt idx="2324">
                  <c:v>3.3420000000000001</c:v>
                </c:pt>
                <c:pt idx="2325">
                  <c:v>3.3420000000000001</c:v>
                </c:pt>
                <c:pt idx="2326">
                  <c:v>3.3420000000000001</c:v>
                </c:pt>
                <c:pt idx="2327">
                  <c:v>3.3410000000000002</c:v>
                </c:pt>
                <c:pt idx="2328">
                  <c:v>3.34</c:v>
                </c:pt>
                <c:pt idx="2329">
                  <c:v>3.343</c:v>
                </c:pt>
                <c:pt idx="2330">
                  <c:v>3.34</c:v>
                </c:pt>
                <c:pt idx="2331">
                  <c:v>3.3410000000000002</c:v>
                </c:pt>
                <c:pt idx="2332">
                  <c:v>3.3410000000000002</c:v>
                </c:pt>
                <c:pt idx="2333">
                  <c:v>3.3410000000000002</c:v>
                </c:pt>
                <c:pt idx="2334">
                  <c:v>3.3410000000000002</c:v>
                </c:pt>
                <c:pt idx="2335">
                  <c:v>3.3420000000000001</c:v>
                </c:pt>
                <c:pt idx="2336">
                  <c:v>3.343</c:v>
                </c:pt>
                <c:pt idx="2337">
                  <c:v>3.343</c:v>
                </c:pt>
                <c:pt idx="2338">
                  <c:v>3.3420000000000001</c:v>
                </c:pt>
                <c:pt idx="2339">
                  <c:v>3.343</c:v>
                </c:pt>
                <c:pt idx="2340">
                  <c:v>3.3420000000000001</c:v>
                </c:pt>
                <c:pt idx="2341">
                  <c:v>3.3410000000000002</c:v>
                </c:pt>
                <c:pt idx="2342">
                  <c:v>3.3410000000000002</c:v>
                </c:pt>
                <c:pt idx="2343">
                  <c:v>3.3420000000000001</c:v>
                </c:pt>
                <c:pt idx="2344">
                  <c:v>3.3420000000000001</c:v>
                </c:pt>
                <c:pt idx="2345">
                  <c:v>3.3420000000000001</c:v>
                </c:pt>
                <c:pt idx="2346">
                  <c:v>3.3420000000000001</c:v>
                </c:pt>
                <c:pt idx="2347">
                  <c:v>3.3410000000000002</c:v>
                </c:pt>
                <c:pt idx="2348">
                  <c:v>3.3370000000000002</c:v>
                </c:pt>
                <c:pt idx="2349">
                  <c:v>3.339</c:v>
                </c:pt>
                <c:pt idx="2350">
                  <c:v>3.3410000000000002</c:v>
                </c:pt>
                <c:pt idx="2351">
                  <c:v>3.3410000000000002</c:v>
                </c:pt>
                <c:pt idx="2352">
                  <c:v>3.3410000000000002</c:v>
                </c:pt>
                <c:pt idx="2353">
                  <c:v>3.3410000000000002</c:v>
                </c:pt>
                <c:pt idx="2354">
                  <c:v>3.3410000000000002</c:v>
                </c:pt>
                <c:pt idx="2355">
                  <c:v>3.3420000000000001</c:v>
                </c:pt>
                <c:pt idx="2356">
                  <c:v>3.34</c:v>
                </c:pt>
                <c:pt idx="2357">
                  <c:v>3.3410000000000002</c:v>
                </c:pt>
                <c:pt idx="2358">
                  <c:v>3.3420000000000001</c:v>
                </c:pt>
                <c:pt idx="2359">
                  <c:v>3.3410000000000002</c:v>
                </c:pt>
                <c:pt idx="2360">
                  <c:v>3.3410000000000002</c:v>
                </c:pt>
                <c:pt idx="2361">
                  <c:v>3.3410000000000002</c:v>
                </c:pt>
                <c:pt idx="2362">
                  <c:v>3.3410000000000002</c:v>
                </c:pt>
                <c:pt idx="2363">
                  <c:v>3.3410000000000002</c:v>
                </c:pt>
                <c:pt idx="2364">
                  <c:v>3.343</c:v>
                </c:pt>
                <c:pt idx="2365">
                  <c:v>3.3420000000000001</c:v>
                </c:pt>
                <c:pt idx="2366">
                  <c:v>3.3420000000000001</c:v>
                </c:pt>
                <c:pt idx="2367">
                  <c:v>3.34</c:v>
                </c:pt>
                <c:pt idx="2368">
                  <c:v>3.3359999999999999</c:v>
                </c:pt>
                <c:pt idx="2369">
                  <c:v>3.339</c:v>
                </c:pt>
                <c:pt idx="2370">
                  <c:v>3.3410000000000002</c:v>
                </c:pt>
                <c:pt idx="2371">
                  <c:v>3.3410000000000002</c:v>
                </c:pt>
                <c:pt idx="2372">
                  <c:v>3.3410000000000002</c:v>
                </c:pt>
                <c:pt idx="2373">
                  <c:v>3.3410000000000002</c:v>
                </c:pt>
                <c:pt idx="2374">
                  <c:v>3.3410000000000002</c:v>
                </c:pt>
                <c:pt idx="2375">
                  <c:v>3.3420000000000001</c:v>
                </c:pt>
                <c:pt idx="2376">
                  <c:v>3.34</c:v>
                </c:pt>
                <c:pt idx="2377">
                  <c:v>3.3410000000000002</c:v>
                </c:pt>
                <c:pt idx="2378">
                  <c:v>3.3420000000000001</c:v>
                </c:pt>
                <c:pt idx="2379">
                  <c:v>3.3410000000000002</c:v>
                </c:pt>
                <c:pt idx="2380">
                  <c:v>3.3410000000000002</c:v>
                </c:pt>
                <c:pt idx="2381">
                  <c:v>3.3410000000000002</c:v>
                </c:pt>
                <c:pt idx="2382">
                  <c:v>3.3410000000000002</c:v>
                </c:pt>
                <c:pt idx="2383">
                  <c:v>3.3410000000000002</c:v>
                </c:pt>
                <c:pt idx="2384">
                  <c:v>3.343</c:v>
                </c:pt>
                <c:pt idx="2385">
                  <c:v>3.3420000000000001</c:v>
                </c:pt>
                <c:pt idx="2386">
                  <c:v>3.3420000000000001</c:v>
                </c:pt>
                <c:pt idx="2387">
                  <c:v>3.3420000000000001</c:v>
                </c:pt>
                <c:pt idx="2388">
                  <c:v>3.3410000000000002</c:v>
                </c:pt>
                <c:pt idx="2389">
                  <c:v>3.3410000000000002</c:v>
                </c:pt>
                <c:pt idx="2390">
                  <c:v>3.3410000000000002</c:v>
                </c:pt>
                <c:pt idx="2391">
                  <c:v>3.3410000000000002</c:v>
                </c:pt>
                <c:pt idx="2392">
                  <c:v>3.3410000000000002</c:v>
                </c:pt>
                <c:pt idx="2393">
                  <c:v>3.3410000000000002</c:v>
                </c:pt>
                <c:pt idx="2394">
                  <c:v>3.3410000000000002</c:v>
                </c:pt>
                <c:pt idx="2395">
                  <c:v>3.343</c:v>
                </c:pt>
                <c:pt idx="2396">
                  <c:v>3.3460000000000001</c:v>
                </c:pt>
                <c:pt idx="2397">
                  <c:v>3.3420000000000001</c:v>
                </c:pt>
                <c:pt idx="2398">
                  <c:v>3.3420000000000001</c:v>
                </c:pt>
                <c:pt idx="2399">
                  <c:v>3.3410000000000002</c:v>
                </c:pt>
                <c:pt idx="2400">
                  <c:v>3.3410000000000002</c:v>
                </c:pt>
                <c:pt idx="2401">
                  <c:v>3.3410000000000002</c:v>
                </c:pt>
                <c:pt idx="2402">
                  <c:v>3.3410000000000002</c:v>
                </c:pt>
                <c:pt idx="2403">
                  <c:v>3.3410000000000002</c:v>
                </c:pt>
                <c:pt idx="2404">
                  <c:v>3.3410000000000002</c:v>
                </c:pt>
                <c:pt idx="2405">
                  <c:v>3.3479999999999999</c:v>
                </c:pt>
                <c:pt idx="2406">
                  <c:v>3.34</c:v>
                </c:pt>
                <c:pt idx="2407">
                  <c:v>3.343</c:v>
                </c:pt>
                <c:pt idx="2408">
                  <c:v>3.3420000000000001</c:v>
                </c:pt>
                <c:pt idx="2409">
                  <c:v>3.3410000000000002</c:v>
                </c:pt>
                <c:pt idx="2410">
                  <c:v>3.3410000000000002</c:v>
                </c:pt>
                <c:pt idx="2411">
                  <c:v>3.3410000000000002</c:v>
                </c:pt>
                <c:pt idx="2412">
                  <c:v>3.3410000000000002</c:v>
                </c:pt>
                <c:pt idx="2413">
                  <c:v>3.3410000000000002</c:v>
                </c:pt>
                <c:pt idx="2414">
                  <c:v>3.3410000000000002</c:v>
                </c:pt>
                <c:pt idx="2415">
                  <c:v>3.343</c:v>
                </c:pt>
                <c:pt idx="2416">
                  <c:v>3.3460000000000001</c:v>
                </c:pt>
                <c:pt idx="2417">
                  <c:v>3.3420000000000001</c:v>
                </c:pt>
                <c:pt idx="2418">
                  <c:v>3.3420000000000001</c:v>
                </c:pt>
                <c:pt idx="2419">
                  <c:v>3.3410000000000002</c:v>
                </c:pt>
                <c:pt idx="2420">
                  <c:v>3.3410000000000002</c:v>
                </c:pt>
                <c:pt idx="2421">
                  <c:v>3.3410000000000002</c:v>
                </c:pt>
                <c:pt idx="2422">
                  <c:v>3.3410000000000002</c:v>
                </c:pt>
                <c:pt idx="2423">
                  <c:v>3.3410000000000002</c:v>
                </c:pt>
                <c:pt idx="2424">
                  <c:v>3.3410000000000002</c:v>
                </c:pt>
                <c:pt idx="2425">
                  <c:v>3.3479999999999999</c:v>
                </c:pt>
                <c:pt idx="2426">
                  <c:v>3.34</c:v>
                </c:pt>
                <c:pt idx="2427">
                  <c:v>3.34</c:v>
                </c:pt>
                <c:pt idx="2428">
                  <c:v>3.3420000000000001</c:v>
                </c:pt>
                <c:pt idx="2429">
                  <c:v>3.3410000000000002</c:v>
                </c:pt>
                <c:pt idx="2430">
                  <c:v>3.3410000000000002</c:v>
                </c:pt>
                <c:pt idx="2431">
                  <c:v>3.3410000000000002</c:v>
                </c:pt>
                <c:pt idx="2432">
                  <c:v>3.3410000000000002</c:v>
                </c:pt>
                <c:pt idx="2433">
                  <c:v>3.3410000000000002</c:v>
                </c:pt>
                <c:pt idx="2434">
                  <c:v>3.339</c:v>
                </c:pt>
                <c:pt idx="2435">
                  <c:v>3.3420000000000001</c:v>
                </c:pt>
                <c:pt idx="2436">
                  <c:v>3.34</c:v>
                </c:pt>
                <c:pt idx="2437">
                  <c:v>3.34</c:v>
                </c:pt>
                <c:pt idx="2438">
                  <c:v>3.3410000000000002</c:v>
                </c:pt>
                <c:pt idx="2439">
                  <c:v>3.3410000000000002</c:v>
                </c:pt>
                <c:pt idx="2440">
                  <c:v>3.3410000000000002</c:v>
                </c:pt>
                <c:pt idx="2441">
                  <c:v>3.3410000000000002</c:v>
                </c:pt>
                <c:pt idx="2442">
                  <c:v>3.3410000000000002</c:v>
                </c:pt>
                <c:pt idx="2443">
                  <c:v>3.3410000000000002</c:v>
                </c:pt>
                <c:pt idx="2444">
                  <c:v>3.3370000000000002</c:v>
                </c:pt>
                <c:pt idx="2445">
                  <c:v>3.3439999999999999</c:v>
                </c:pt>
                <c:pt idx="2446">
                  <c:v>3.3420000000000001</c:v>
                </c:pt>
                <c:pt idx="2447">
                  <c:v>3.3370000000000002</c:v>
                </c:pt>
                <c:pt idx="2448">
                  <c:v>3.3420000000000001</c:v>
                </c:pt>
                <c:pt idx="2449">
                  <c:v>3.3410000000000002</c:v>
                </c:pt>
                <c:pt idx="2450">
                  <c:v>3.3410000000000002</c:v>
                </c:pt>
                <c:pt idx="2451">
                  <c:v>3.3410000000000002</c:v>
                </c:pt>
                <c:pt idx="2452">
                  <c:v>3.3410000000000002</c:v>
                </c:pt>
                <c:pt idx="2453">
                  <c:v>3.3410000000000002</c:v>
                </c:pt>
                <c:pt idx="2454">
                  <c:v>3.339</c:v>
                </c:pt>
                <c:pt idx="2455">
                  <c:v>3.3420000000000001</c:v>
                </c:pt>
                <c:pt idx="2456">
                  <c:v>3.34</c:v>
                </c:pt>
                <c:pt idx="2457">
                  <c:v>3.34</c:v>
                </c:pt>
                <c:pt idx="2458">
                  <c:v>3.3410000000000002</c:v>
                </c:pt>
                <c:pt idx="2459">
                  <c:v>3.3410000000000002</c:v>
                </c:pt>
                <c:pt idx="2460">
                  <c:v>3.3410000000000002</c:v>
                </c:pt>
                <c:pt idx="2461">
                  <c:v>3.3410000000000002</c:v>
                </c:pt>
                <c:pt idx="2462">
                  <c:v>3.3410000000000002</c:v>
                </c:pt>
                <c:pt idx="2463">
                  <c:v>3.3410000000000002</c:v>
                </c:pt>
                <c:pt idx="2464">
                  <c:v>3.3370000000000002</c:v>
                </c:pt>
                <c:pt idx="2465">
                  <c:v>3.3439999999999999</c:v>
                </c:pt>
                <c:pt idx="2466">
                  <c:v>3.3420000000000001</c:v>
                </c:pt>
                <c:pt idx="2467">
                  <c:v>3.339</c:v>
                </c:pt>
                <c:pt idx="2468">
                  <c:v>3.3420000000000001</c:v>
                </c:pt>
                <c:pt idx="2469">
                  <c:v>3.3410000000000002</c:v>
                </c:pt>
                <c:pt idx="2470">
                  <c:v>3.3410000000000002</c:v>
                </c:pt>
                <c:pt idx="2471">
                  <c:v>3.3410000000000002</c:v>
                </c:pt>
                <c:pt idx="2472">
                  <c:v>3.3410000000000002</c:v>
                </c:pt>
                <c:pt idx="2473">
                  <c:v>3.3420000000000001</c:v>
                </c:pt>
                <c:pt idx="2474">
                  <c:v>3.3460000000000001</c:v>
                </c:pt>
                <c:pt idx="2475">
                  <c:v>3.3420000000000001</c:v>
                </c:pt>
                <c:pt idx="2476">
                  <c:v>3.34</c:v>
                </c:pt>
                <c:pt idx="2477">
                  <c:v>3.3460000000000001</c:v>
                </c:pt>
                <c:pt idx="2478">
                  <c:v>3.3410000000000002</c:v>
                </c:pt>
                <c:pt idx="2479">
                  <c:v>3.3410000000000002</c:v>
                </c:pt>
                <c:pt idx="2480">
                  <c:v>3.3410000000000002</c:v>
                </c:pt>
                <c:pt idx="2481">
                  <c:v>3.3410000000000002</c:v>
                </c:pt>
                <c:pt idx="2482">
                  <c:v>3.3420000000000001</c:v>
                </c:pt>
                <c:pt idx="2483">
                  <c:v>3.3410000000000002</c:v>
                </c:pt>
                <c:pt idx="2484">
                  <c:v>3.3410000000000002</c:v>
                </c:pt>
                <c:pt idx="2485">
                  <c:v>3.3380000000000001</c:v>
                </c:pt>
                <c:pt idx="2486">
                  <c:v>3.339</c:v>
                </c:pt>
                <c:pt idx="2487">
                  <c:v>3.3410000000000002</c:v>
                </c:pt>
                <c:pt idx="2488">
                  <c:v>3.3410000000000002</c:v>
                </c:pt>
                <c:pt idx="2489">
                  <c:v>3.3410000000000002</c:v>
                </c:pt>
                <c:pt idx="2490">
                  <c:v>3.3410000000000002</c:v>
                </c:pt>
                <c:pt idx="2491">
                  <c:v>3.3410000000000002</c:v>
                </c:pt>
                <c:pt idx="2492">
                  <c:v>3.3410000000000002</c:v>
                </c:pt>
                <c:pt idx="2493">
                  <c:v>3.3420000000000001</c:v>
                </c:pt>
                <c:pt idx="2494">
                  <c:v>3.3460000000000001</c:v>
                </c:pt>
                <c:pt idx="2495">
                  <c:v>3.3420000000000001</c:v>
                </c:pt>
                <c:pt idx="2496">
                  <c:v>3.34</c:v>
                </c:pt>
                <c:pt idx="2497">
                  <c:v>3.3460000000000001</c:v>
                </c:pt>
                <c:pt idx="2498">
                  <c:v>3.3410000000000002</c:v>
                </c:pt>
                <c:pt idx="2499">
                  <c:v>3.3410000000000002</c:v>
                </c:pt>
                <c:pt idx="2500">
                  <c:v>3.3410000000000002</c:v>
                </c:pt>
                <c:pt idx="2501">
                  <c:v>3.3410000000000002</c:v>
                </c:pt>
                <c:pt idx="2502">
                  <c:v>3.3420000000000001</c:v>
                </c:pt>
                <c:pt idx="2503">
                  <c:v>3.3410000000000002</c:v>
                </c:pt>
                <c:pt idx="2504">
                  <c:v>3.3410000000000002</c:v>
                </c:pt>
                <c:pt idx="2505">
                  <c:v>3.3380000000000001</c:v>
                </c:pt>
                <c:pt idx="2506">
                  <c:v>3.339</c:v>
                </c:pt>
                <c:pt idx="2507">
                  <c:v>3.3410000000000002</c:v>
                </c:pt>
                <c:pt idx="2508">
                  <c:v>3.3410000000000002</c:v>
                </c:pt>
                <c:pt idx="2509">
                  <c:v>3.3410000000000002</c:v>
                </c:pt>
                <c:pt idx="2510">
                  <c:v>3.3410000000000002</c:v>
                </c:pt>
                <c:pt idx="2511">
                  <c:v>3.3410000000000002</c:v>
                </c:pt>
                <c:pt idx="2512">
                  <c:v>3.3410000000000002</c:v>
                </c:pt>
                <c:pt idx="2513">
                  <c:v>3.339</c:v>
                </c:pt>
                <c:pt idx="2514">
                  <c:v>3.34</c:v>
                </c:pt>
                <c:pt idx="2515">
                  <c:v>3.343</c:v>
                </c:pt>
                <c:pt idx="2516">
                  <c:v>3.339</c:v>
                </c:pt>
                <c:pt idx="2517">
                  <c:v>3.3420000000000001</c:v>
                </c:pt>
                <c:pt idx="2518">
                  <c:v>3.3410000000000002</c:v>
                </c:pt>
                <c:pt idx="2519">
                  <c:v>3.3410000000000002</c:v>
                </c:pt>
                <c:pt idx="2520">
                  <c:v>3.3410000000000002</c:v>
                </c:pt>
                <c:pt idx="2521">
                  <c:v>3.3410000000000002</c:v>
                </c:pt>
                <c:pt idx="2522">
                  <c:v>3.3410000000000002</c:v>
                </c:pt>
                <c:pt idx="2523">
                  <c:v>3.3410000000000002</c:v>
                </c:pt>
                <c:pt idx="2524">
                  <c:v>3.3420000000000001</c:v>
                </c:pt>
                <c:pt idx="2525">
                  <c:v>3.3380000000000001</c:v>
                </c:pt>
                <c:pt idx="2526">
                  <c:v>3.34</c:v>
                </c:pt>
                <c:pt idx="2527">
                  <c:v>3.3410000000000002</c:v>
                </c:pt>
                <c:pt idx="2528">
                  <c:v>3.3410000000000002</c:v>
                </c:pt>
                <c:pt idx="2529">
                  <c:v>3.3410000000000002</c:v>
                </c:pt>
                <c:pt idx="2530">
                  <c:v>3.3410000000000002</c:v>
                </c:pt>
                <c:pt idx="2531">
                  <c:v>3.3410000000000002</c:v>
                </c:pt>
                <c:pt idx="2532">
                  <c:v>3.3410000000000002</c:v>
                </c:pt>
                <c:pt idx="2533">
                  <c:v>3.339</c:v>
                </c:pt>
                <c:pt idx="2534">
                  <c:v>3.34</c:v>
                </c:pt>
                <c:pt idx="2535">
                  <c:v>3.343</c:v>
                </c:pt>
                <c:pt idx="2536">
                  <c:v>3.339</c:v>
                </c:pt>
                <c:pt idx="2537">
                  <c:v>3.3420000000000001</c:v>
                </c:pt>
                <c:pt idx="2538">
                  <c:v>3.3410000000000002</c:v>
                </c:pt>
                <c:pt idx="2539">
                  <c:v>3.3410000000000002</c:v>
                </c:pt>
                <c:pt idx="2540">
                  <c:v>3.3410000000000002</c:v>
                </c:pt>
                <c:pt idx="2541">
                  <c:v>3.3410000000000002</c:v>
                </c:pt>
                <c:pt idx="2542">
                  <c:v>3.3410000000000002</c:v>
                </c:pt>
                <c:pt idx="2543">
                  <c:v>3.3410000000000002</c:v>
                </c:pt>
                <c:pt idx="2544">
                  <c:v>3.3420000000000001</c:v>
                </c:pt>
                <c:pt idx="2545">
                  <c:v>3.3380000000000001</c:v>
                </c:pt>
                <c:pt idx="2546">
                  <c:v>3.34</c:v>
                </c:pt>
                <c:pt idx="2547">
                  <c:v>3.3410000000000002</c:v>
                </c:pt>
                <c:pt idx="2548">
                  <c:v>3.3410000000000002</c:v>
                </c:pt>
                <c:pt idx="2549">
                  <c:v>3.3410000000000002</c:v>
                </c:pt>
                <c:pt idx="2550">
                  <c:v>3.3410000000000002</c:v>
                </c:pt>
                <c:pt idx="2551">
                  <c:v>3.3410000000000002</c:v>
                </c:pt>
                <c:pt idx="2552">
                  <c:v>3.34</c:v>
                </c:pt>
                <c:pt idx="2553">
                  <c:v>3.3410000000000002</c:v>
                </c:pt>
                <c:pt idx="2554">
                  <c:v>3.34</c:v>
                </c:pt>
                <c:pt idx="2555">
                  <c:v>3.3420000000000001</c:v>
                </c:pt>
                <c:pt idx="2556">
                  <c:v>3.3420000000000001</c:v>
                </c:pt>
                <c:pt idx="2557">
                  <c:v>3.3410000000000002</c:v>
                </c:pt>
                <c:pt idx="2558">
                  <c:v>3.3410000000000002</c:v>
                </c:pt>
                <c:pt idx="2559">
                  <c:v>3.3410000000000002</c:v>
                </c:pt>
                <c:pt idx="2560">
                  <c:v>3.3410000000000002</c:v>
                </c:pt>
                <c:pt idx="2561">
                  <c:v>3.3410000000000002</c:v>
                </c:pt>
                <c:pt idx="2562">
                  <c:v>3.355</c:v>
                </c:pt>
                <c:pt idx="2563">
                  <c:v>3.3530000000000002</c:v>
                </c:pt>
                <c:pt idx="2564">
                  <c:v>3.3420000000000001</c:v>
                </c:pt>
                <c:pt idx="2565">
                  <c:v>3.343</c:v>
                </c:pt>
                <c:pt idx="2566">
                  <c:v>3.3420000000000001</c:v>
                </c:pt>
                <c:pt idx="2567">
                  <c:v>3.3410000000000002</c:v>
                </c:pt>
                <c:pt idx="2568">
                  <c:v>3.3410000000000002</c:v>
                </c:pt>
                <c:pt idx="2569">
                  <c:v>3.3410000000000002</c:v>
                </c:pt>
                <c:pt idx="2570">
                  <c:v>3.3410000000000002</c:v>
                </c:pt>
                <c:pt idx="2571">
                  <c:v>3.3410000000000002</c:v>
                </c:pt>
                <c:pt idx="2572">
                  <c:v>3.34</c:v>
                </c:pt>
                <c:pt idx="2573">
                  <c:v>3.3410000000000002</c:v>
                </c:pt>
                <c:pt idx="2574">
                  <c:v>3.34</c:v>
                </c:pt>
                <c:pt idx="2575">
                  <c:v>3.3420000000000001</c:v>
                </c:pt>
                <c:pt idx="2576">
                  <c:v>3.3420000000000001</c:v>
                </c:pt>
                <c:pt idx="2577">
                  <c:v>3.3410000000000002</c:v>
                </c:pt>
                <c:pt idx="2578">
                  <c:v>3.3410000000000002</c:v>
                </c:pt>
                <c:pt idx="2579">
                  <c:v>3.3410000000000002</c:v>
                </c:pt>
                <c:pt idx="2580">
                  <c:v>3.3410000000000002</c:v>
                </c:pt>
                <c:pt idx="2581">
                  <c:v>3.3410000000000002</c:v>
                </c:pt>
                <c:pt idx="2582">
                  <c:v>3.355</c:v>
                </c:pt>
                <c:pt idx="2583">
                  <c:v>3.3530000000000002</c:v>
                </c:pt>
                <c:pt idx="2584">
                  <c:v>3.3420000000000001</c:v>
                </c:pt>
                <c:pt idx="2585">
                  <c:v>3.343</c:v>
                </c:pt>
                <c:pt idx="2586">
                  <c:v>3.3420000000000001</c:v>
                </c:pt>
                <c:pt idx="2587">
                  <c:v>3.3410000000000002</c:v>
                </c:pt>
                <c:pt idx="2588">
                  <c:v>3.3410000000000002</c:v>
                </c:pt>
                <c:pt idx="2589">
                  <c:v>3.3410000000000002</c:v>
                </c:pt>
                <c:pt idx="2590">
                  <c:v>3.3410000000000002</c:v>
                </c:pt>
                <c:pt idx="2591">
                  <c:v>3.34</c:v>
                </c:pt>
                <c:pt idx="2592">
                  <c:v>3.3410000000000002</c:v>
                </c:pt>
                <c:pt idx="2593">
                  <c:v>3.34</c:v>
                </c:pt>
                <c:pt idx="2594">
                  <c:v>3.3410000000000002</c:v>
                </c:pt>
                <c:pt idx="2595">
                  <c:v>3.3410000000000002</c:v>
                </c:pt>
                <c:pt idx="2596">
                  <c:v>3.3420000000000001</c:v>
                </c:pt>
                <c:pt idx="2597">
                  <c:v>3.3410000000000002</c:v>
                </c:pt>
                <c:pt idx="2598">
                  <c:v>3.3410000000000002</c:v>
                </c:pt>
                <c:pt idx="2599">
                  <c:v>3.3410000000000002</c:v>
                </c:pt>
                <c:pt idx="2600">
                  <c:v>3.3420000000000001</c:v>
                </c:pt>
                <c:pt idx="2601">
                  <c:v>3.34</c:v>
                </c:pt>
                <c:pt idx="2602">
                  <c:v>3.3460000000000001</c:v>
                </c:pt>
                <c:pt idx="2603">
                  <c:v>3.3420000000000001</c:v>
                </c:pt>
                <c:pt idx="2604">
                  <c:v>3.3410000000000002</c:v>
                </c:pt>
                <c:pt idx="2605">
                  <c:v>3.3439999999999999</c:v>
                </c:pt>
                <c:pt idx="2606">
                  <c:v>3.3420000000000001</c:v>
                </c:pt>
                <c:pt idx="2607">
                  <c:v>3.3410000000000002</c:v>
                </c:pt>
                <c:pt idx="2608">
                  <c:v>3.3410000000000002</c:v>
                </c:pt>
                <c:pt idx="2609">
                  <c:v>3.3410000000000002</c:v>
                </c:pt>
                <c:pt idx="2610">
                  <c:v>3.3410000000000002</c:v>
                </c:pt>
                <c:pt idx="2611">
                  <c:v>3.34</c:v>
                </c:pt>
                <c:pt idx="2612">
                  <c:v>3.3410000000000002</c:v>
                </c:pt>
                <c:pt idx="2613">
                  <c:v>3.34</c:v>
                </c:pt>
                <c:pt idx="2614">
                  <c:v>3.3410000000000002</c:v>
                </c:pt>
                <c:pt idx="2615">
                  <c:v>3.3410000000000002</c:v>
                </c:pt>
                <c:pt idx="2616">
                  <c:v>3.3420000000000001</c:v>
                </c:pt>
                <c:pt idx="2617">
                  <c:v>3.3410000000000002</c:v>
                </c:pt>
                <c:pt idx="2618">
                  <c:v>3.3410000000000002</c:v>
                </c:pt>
                <c:pt idx="2619">
                  <c:v>3.3410000000000002</c:v>
                </c:pt>
                <c:pt idx="2620">
                  <c:v>3.3420000000000001</c:v>
                </c:pt>
                <c:pt idx="2621">
                  <c:v>3.34</c:v>
                </c:pt>
                <c:pt idx="2622">
                  <c:v>3.3460000000000001</c:v>
                </c:pt>
                <c:pt idx="2623">
                  <c:v>3.3420000000000001</c:v>
                </c:pt>
                <c:pt idx="2624">
                  <c:v>3.3410000000000002</c:v>
                </c:pt>
                <c:pt idx="2625">
                  <c:v>3.3439999999999999</c:v>
                </c:pt>
                <c:pt idx="2626">
                  <c:v>3.3420000000000001</c:v>
                </c:pt>
                <c:pt idx="2627">
                  <c:v>3.3410000000000002</c:v>
                </c:pt>
                <c:pt idx="2628">
                  <c:v>3.3410000000000002</c:v>
                </c:pt>
                <c:pt idx="2629">
                  <c:v>3.3410000000000002</c:v>
                </c:pt>
                <c:pt idx="2630">
                  <c:v>3.3410000000000002</c:v>
                </c:pt>
                <c:pt idx="2631">
                  <c:v>3.3420000000000001</c:v>
                </c:pt>
                <c:pt idx="2632">
                  <c:v>3.3530000000000002</c:v>
                </c:pt>
                <c:pt idx="2633">
                  <c:v>3.34</c:v>
                </c:pt>
                <c:pt idx="2634">
                  <c:v>3.3439999999999999</c:v>
                </c:pt>
                <c:pt idx="2635">
                  <c:v>3.3420000000000001</c:v>
                </c:pt>
                <c:pt idx="2636">
                  <c:v>3.3410000000000002</c:v>
                </c:pt>
                <c:pt idx="2637">
                  <c:v>3.3410000000000002</c:v>
                </c:pt>
                <c:pt idx="2638">
                  <c:v>3.3410000000000002</c:v>
                </c:pt>
                <c:pt idx="2639">
                  <c:v>3.3410000000000002</c:v>
                </c:pt>
                <c:pt idx="2640">
                  <c:v>3.3420000000000001</c:v>
                </c:pt>
                <c:pt idx="2641">
                  <c:v>3.343</c:v>
                </c:pt>
                <c:pt idx="2642">
                  <c:v>3.3540000000000001</c:v>
                </c:pt>
                <c:pt idx="2643">
                  <c:v>3.3420000000000001</c:v>
                </c:pt>
                <c:pt idx="2644">
                  <c:v>3.3420000000000001</c:v>
                </c:pt>
                <c:pt idx="2645">
                  <c:v>3.3420000000000001</c:v>
                </c:pt>
                <c:pt idx="2646">
                  <c:v>3.3410000000000002</c:v>
                </c:pt>
                <c:pt idx="2647">
                  <c:v>3.3410000000000002</c:v>
                </c:pt>
                <c:pt idx="2648">
                  <c:v>3.3410000000000002</c:v>
                </c:pt>
                <c:pt idx="2649">
                  <c:v>3.3420000000000001</c:v>
                </c:pt>
                <c:pt idx="2650">
                  <c:v>3.3410000000000002</c:v>
                </c:pt>
                <c:pt idx="2651">
                  <c:v>3.3420000000000001</c:v>
                </c:pt>
                <c:pt idx="2652">
                  <c:v>3.3530000000000002</c:v>
                </c:pt>
                <c:pt idx="2653">
                  <c:v>3.34</c:v>
                </c:pt>
                <c:pt idx="2654">
                  <c:v>3.3439999999999999</c:v>
                </c:pt>
                <c:pt idx="2655">
                  <c:v>3.3420000000000001</c:v>
                </c:pt>
                <c:pt idx="2656">
                  <c:v>3.3410000000000002</c:v>
                </c:pt>
                <c:pt idx="2657">
                  <c:v>3.3410000000000002</c:v>
                </c:pt>
                <c:pt idx="2658">
                  <c:v>3.3410000000000002</c:v>
                </c:pt>
                <c:pt idx="2659">
                  <c:v>3.3410000000000002</c:v>
                </c:pt>
                <c:pt idx="2660">
                  <c:v>3.3420000000000001</c:v>
                </c:pt>
                <c:pt idx="2661">
                  <c:v>3.343</c:v>
                </c:pt>
                <c:pt idx="2662">
                  <c:v>3.3540000000000001</c:v>
                </c:pt>
                <c:pt idx="2663">
                  <c:v>3.3420000000000001</c:v>
                </c:pt>
                <c:pt idx="2664">
                  <c:v>3.3420000000000001</c:v>
                </c:pt>
                <c:pt idx="2665">
                  <c:v>3.3420000000000001</c:v>
                </c:pt>
                <c:pt idx="2666">
                  <c:v>3.3410000000000002</c:v>
                </c:pt>
                <c:pt idx="2667">
                  <c:v>3.3410000000000002</c:v>
                </c:pt>
                <c:pt idx="2668">
                  <c:v>3.3410000000000002</c:v>
                </c:pt>
                <c:pt idx="2669">
                  <c:v>3.3420000000000001</c:v>
                </c:pt>
                <c:pt idx="2670">
                  <c:v>3.3420000000000001</c:v>
                </c:pt>
                <c:pt idx="2671">
                  <c:v>3.3439999999999999</c:v>
                </c:pt>
                <c:pt idx="2672">
                  <c:v>3.3330000000000002</c:v>
                </c:pt>
                <c:pt idx="2673">
                  <c:v>3.3380000000000001</c:v>
                </c:pt>
                <c:pt idx="2674">
                  <c:v>3.3410000000000002</c:v>
                </c:pt>
                <c:pt idx="2675">
                  <c:v>3.3410000000000002</c:v>
                </c:pt>
                <c:pt idx="2676">
                  <c:v>3.3410000000000002</c:v>
                </c:pt>
                <c:pt idx="2677">
                  <c:v>3.3410000000000002</c:v>
                </c:pt>
                <c:pt idx="2678">
                  <c:v>3.3420000000000001</c:v>
                </c:pt>
                <c:pt idx="2679">
                  <c:v>3.3410000000000002</c:v>
                </c:pt>
                <c:pt idx="2680">
                  <c:v>3.34</c:v>
                </c:pt>
                <c:pt idx="2681">
                  <c:v>3.339</c:v>
                </c:pt>
                <c:pt idx="2682">
                  <c:v>3.339</c:v>
                </c:pt>
                <c:pt idx="2683">
                  <c:v>3.343</c:v>
                </c:pt>
                <c:pt idx="2684">
                  <c:v>3.3410000000000002</c:v>
                </c:pt>
                <c:pt idx="2685">
                  <c:v>3.3410000000000002</c:v>
                </c:pt>
                <c:pt idx="2686">
                  <c:v>3.3410000000000002</c:v>
                </c:pt>
                <c:pt idx="2687">
                  <c:v>3.3410000000000002</c:v>
                </c:pt>
                <c:pt idx="2688">
                  <c:v>3.3410000000000002</c:v>
                </c:pt>
                <c:pt idx="2689">
                  <c:v>3.3410000000000002</c:v>
                </c:pt>
                <c:pt idx="2690">
                  <c:v>3.343</c:v>
                </c:pt>
                <c:pt idx="2691">
                  <c:v>3.343</c:v>
                </c:pt>
                <c:pt idx="2692">
                  <c:v>3.3330000000000002</c:v>
                </c:pt>
                <c:pt idx="2693">
                  <c:v>3.3380000000000001</c:v>
                </c:pt>
                <c:pt idx="2694">
                  <c:v>3.3410000000000002</c:v>
                </c:pt>
                <c:pt idx="2695">
                  <c:v>3.3410000000000002</c:v>
                </c:pt>
                <c:pt idx="2696">
                  <c:v>3.3410000000000002</c:v>
                </c:pt>
                <c:pt idx="2697">
                  <c:v>3.3410000000000002</c:v>
                </c:pt>
                <c:pt idx="2698">
                  <c:v>3.3420000000000001</c:v>
                </c:pt>
                <c:pt idx="2699">
                  <c:v>3.3410000000000002</c:v>
                </c:pt>
                <c:pt idx="2700">
                  <c:v>3.34</c:v>
                </c:pt>
                <c:pt idx="2701">
                  <c:v>3.339</c:v>
                </c:pt>
                <c:pt idx="2702">
                  <c:v>3.339</c:v>
                </c:pt>
                <c:pt idx="2703">
                  <c:v>3.343</c:v>
                </c:pt>
                <c:pt idx="2704">
                  <c:v>3.3410000000000002</c:v>
                </c:pt>
                <c:pt idx="2705">
                  <c:v>3.3410000000000002</c:v>
                </c:pt>
                <c:pt idx="2706">
                  <c:v>3.3410000000000002</c:v>
                </c:pt>
                <c:pt idx="2707">
                  <c:v>3.3410000000000002</c:v>
                </c:pt>
                <c:pt idx="2708">
                  <c:v>3.3410000000000002</c:v>
                </c:pt>
                <c:pt idx="2709">
                  <c:v>3.3410000000000002</c:v>
                </c:pt>
                <c:pt idx="2710">
                  <c:v>3.347</c:v>
                </c:pt>
                <c:pt idx="2711">
                  <c:v>3.339</c:v>
                </c:pt>
                <c:pt idx="2712">
                  <c:v>3.3410000000000002</c:v>
                </c:pt>
                <c:pt idx="2713">
                  <c:v>3.3439999999999999</c:v>
                </c:pt>
                <c:pt idx="2714">
                  <c:v>3.34</c:v>
                </c:pt>
                <c:pt idx="2715">
                  <c:v>3.34</c:v>
                </c:pt>
                <c:pt idx="2716">
                  <c:v>3.3410000000000002</c:v>
                </c:pt>
                <c:pt idx="2717">
                  <c:v>3.3410000000000002</c:v>
                </c:pt>
                <c:pt idx="2718">
                  <c:v>3.34</c:v>
                </c:pt>
                <c:pt idx="2719">
                  <c:v>3.3439999999999999</c:v>
                </c:pt>
                <c:pt idx="2720">
                  <c:v>3.3410000000000002</c:v>
                </c:pt>
                <c:pt idx="2721">
                  <c:v>3.3380000000000001</c:v>
                </c:pt>
                <c:pt idx="2722">
                  <c:v>3.34</c:v>
                </c:pt>
                <c:pt idx="2723">
                  <c:v>3.343</c:v>
                </c:pt>
                <c:pt idx="2724">
                  <c:v>3.3410000000000002</c:v>
                </c:pt>
                <c:pt idx="2725">
                  <c:v>3.3410000000000002</c:v>
                </c:pt>
                <c:pt idx="2726">
                  <c:v>3.3410000000000002</c:v>
                </c:pt>
                <c:pt idx="2727">
                  <c:v>3.3410000000000002</c:v>
                </c:pt>
                <c:pt idx="2728">
                  <c:v>3.3410000000000002</c:v>
                </c:pt>
                <c:pt idx="2729">
                  <c:v>3.34</c:v>
                </c:pt>
                <c:pt idx="2730">
                  <c:v>3.3479999999999999</c:v>
                </c:pt>
                <c:pt idx="2731">
                  <c:v>3.339</c:v>
                </c:pt>
                <c:pt idx="2732">
                  <c:v>3.3410000000000002</c:v>
                </c:pt>
                <c:pt idx="2733">
                  <c:v>3.3439999999999999</c:v>
                </c:pt>
                <c:pt idx="2734">
                  <c:v>3.34</c:v>
                </c:pt>
                <c:pt idx="2735">
                  <c:v>3.34</c:v>
                </c:pt>
                <c:pt idx="2736">
                  <c:v>3.3410000000000002</c:v>
                </c:pt>
                <c:pt idx="2737">
                  <c:v>3.3410000000000002</c:v>
                </c:pt>
                <c:pt idx="2738">
                  <c:v>3.34</c:v>
                </c:pt>
                <c:pt idx="2739">
                  <c:v>3.3439999999999999</c:v>
                </c:pt>
                <c:pt idx="2740">
                  <c:v>3.3410000000000002</c:v>
                </c:pt>
                <c:pt idx="2741">
                  <c:v>3.3380000000000001</c:v>
                </c:pt>
                <c:pt idx="2742">
                  <c:v>3.34</c:v>
                </c:pt>
                <c:pt idx="2743">
                  <c:v>3.343</c:v>
                </c:pt>
                <c:pt idx="2744">
                  <c:v>3.3410000000000002</c:v>
                </c:pt>
                <c:pt idx="2745">
                  <c:v>3.3410000000000002</c:v>
                </c:pt>
                <c:pt idx="2746">
                  <c:v>3.3410000000000002</c:v>
                </c:pt>
                <c:pt idx="2747">
                  <c:v>3.3410000000000002</c:v>
                </c:pt>
                <c:pt idx="2748">
                  <c:v>3.3410000000000002</c:v>
                </c:pt>
                <c:pt idx="2749">
                  <c:v>3.339</c:v>
                </c:pt>
                <c:pt idx="2750">
                  <c:v>3.3439999999999999</c:v>
                </c:pt>
                <c:pt idx="2751">
                  <c:v>3.3439999999999999</c:v>
                </c:pt>
                <c:pt idx="2752">
                  <c:v>3.34</c:v>
                </c:pt>
                <c:pt idx="2753">
                  <c:v>3.339</c:v>
                </c:pt>
                <c:pt idx="2754">
                  <c:v>3.3410000000000002</c:v>
                </c:pt>
                <c:pt idx="2755">
                  <c:v>3.3410000000000002</c:v>
                </c:pt>
                <c:pt idx="2756">
                  <c:v>3.3410000000000002</c:v>
                </c:pt>
                <c:pt idx="2757">
                  <c:v>3.3410000000000002</c:v>
                </c:pt>
                <c:pt idx="2758">
                  <c:v>3.3410000000000002</c:v>
                </c:pt>
                <c:pt idx="2759">
                  <c:v>3.339</c:v>
                </c:pt>
                <c:pt idx="2760">
                  <c:v>3.351</c:v>
                </c:pt>
                <c:pt idx="2761">
                  <c:v>3.34</c:v>
                </c:pt>
                <c:pt idx="2762">
                  <c:v>3.3410000000000002</c:v>
                </c:pt>
                <c:pt idx="2763">
                  <c:v>3.3410000000000002</c:v>
                </c:pt>
                <c:pt idx="2764">
                  <c:v>3.3410000000000002</c:v>
                </c:pt>
                <c:pt idx="2765">
                  <c:v>3.3410000000000002</c:v>
                </c:pt>
                <c:pt idx="2766">
                  <c:v>3.3410000000000002</c:v>
                </c:pt>
                <c:pt idx="2767">
                  <c:v>3.3410000000000002</c:v>
                </c:pt>
                <c:pt idx="2768">
                  <c:v>3.34</c:v>
                </c:pt>
                <c:pt idx="2769">
                  <c:v>3.3410000000000002</c:v>
                </c:pt>
                <c:pt idx="2770">
                  <c:v>3.3380000000000001</c:v>
                </c:pt>
                <c:pt idx="2771">
                  <c:v>3.343</c:v>
                </c:pt>
                <c:pt idx="2772">
                  <c:v>3.34</c:v>
                </c:pt>
                <c:pt idx="2773">
                  <c:v>3.339</c:v>
                </c:pt>
                <c:pt idx="2774">
                  <c:v>3.3410000000000002</c:v>
                </c:pt>
                <c:pt idx="2775">
                  <c:v>3.3410000000000002</c:v>
                </c:pt>
                <c:pt idx="2776">
                  <c:v>3.3410000000000002</c:v>
                </c:pt>
                <c:pt idx="2777">
                  <c:v>3.3410000000000002</c:v>
                </c:pt>
                <c:pt idx="2778">
                  <c:v>3.3410000000000002</c:v>
                </c:pt>
                <c:pt idx="2779">
                  <c:v>3.339</c:v>
                </c:pt>
                <c:pt idx="2780">
                  <c:v>3.351</c:v>
                </c:pt>
                <c:pt idx="2781">
                  <c:v>3.34</c:v>
                </c:pt>
                <c:pt idx="2782">
                  <c:v>3.3410000000000002</c:v>
                </c:pt>
                <c:pt idx="2783">
                  <c:v>3.3410000000000002</c:v>
                </c:pt>
                <c:pt idx="2784">
                  <c:v>3.3410000000000002</c:v>
                </c:pt>
                <c:pt idx="2785">
                  <c:v>3.3410000000000002</c:v>
                </c:pt>
                <c:pt idx="2786">
                  <c:v>3.3410000000000002</c:v>
                </c:pt>
                <c:pt idx="2787">
                  <c:v>3.3410000000000002</c:v>
                </c:pt>
                <c:pt idx="2788">
                  <c:v>3.34</c:v>
                </c:pt>
                <c:pt idx="2789">
                  <c:v>3.3410000000000002</c:v>
                </c:pt>
                <c:pt idx="2790">
                  <c:v>3.34</c:v>
                </c:pt>
                <c:pt idx="2791">
                  <c:v>3.347</c:v>
                </c:pt>
                <c:pt idx="2792">
                  <c:v>3.3410000000000002</c:v>
                </c:pt>
                <c:pt idx="2793">
                  <c:v>3.3420000000000001</c:v>
                </c:pt>
                <c:pt idx="2794">
                  <c:v>3.3410000000000002</c:v>
                </c:pt>
                <c:pt idx="2795">
                  <c:v>3.3410000000000002</c:v>
                </c:pt>
                <c:pt idx="2796">
                  <c:v>3.3410000000000002</c:v>
                </c:pt>
                <c:pt idx="2797">
                  <c:v>3.3410000000000002</c:v>
                </c:pt>
                <c:pt idx="2798">
                  <c:v>3.3410000000000002</c:v>
                </c:pt>
                <c:pt idx="2799">
                  <c:v>3.3450000000000002</c:v>
                </c:pt>
                <c:pt idx="2800">
                  <c:v>3.3380000000000001</c:v>
                </c:pt>
                <c:pt idx="2801">
                  <c:v>3.3410000000000002</c:v>
                </c:pt>
                <c:pt idx="2802">
                  <c:v>3.3420000000000001</c:v>
                </c:pt>
                <c:pt idx="2803">
                  <c:v>3.34</c:v>
                </c:pt>
                <c:pt idx="2804">
                  <c:v>3.3410000000000002</c:v>
                </c:pt>
                <c:pt idx="2805">
                  <c:v>3.3410000000000002</c:v>
                </c:pt>
                <c:pt idx="2806">
                  <c:v>3.3410000000000002</c:v>
                </c:pt>
                <c:pt idx="2807">
                  <c:v>3.3410000000000002</c:v>
                </c:pt>
                <c:pt idx="2808">
                  <c:v>3.3420000000000001</c:v>
                </c:pt>
                <c:pt idx="2809">
                  <c:v>3.3370000000000002</c:v>
                </c:pt>
                <c:pt idx="2810">
                  <c:v>3.3410000000000002</c:v>
                </c:pt>
                <c:pt idx="2811">
                  <c:v>3.347</c:v>
                </c:pt>
                <c:pt idx="2812">
                  <c:v>3.3410000000000002</c:v>
                </c:pt>
                <c:pt idx="2813">
                  <c:v>3.3420000000000001</c:v>
                </c:pt>
                <c:pt idx="2814">
                  <c:v>3.3410000000000002</c:v>
                </c:pt>
                <c:pt idx="2815">
                  <c:v>3.3410000000000002</c:v>
                </c:pt>
                <c:pt idx="2816">
                  <c:v>3.3410000000000002</c:v>
                </c:pt>
                <c:pt idx="2817">
                  <c:v>3.3410000000000002</c:v>
                </c:pt>
                <c:pt idx="2818">
                  <c:v>3.3410000000000002</c:v>
                </c:pt>
                <c:pt idx="2819">
                  <c:v>3.3450000000000002</c:v>
                </c:pt>
                <c:pt idx="2820">
                  <c:v>3.3380000000000001</c:v>
                </c:pt>
                <c:pt idx="2821">
                  <c:v>3.3410000000000002</c:v>
                </c:pt>
                <c:pt idx="2822">
                  <c:v>3.3420000000000001</c:v>
                </c:pt>
                <c:pt idx="2823">
                  <c:v>3.34</c:v>
                </c:pt>
                <c:pt idx="2824">
                  <c:v>3.3410000000000002</c:v>
                </c:pt>
                <c:pt idx="2825">
                  <c:v>3.3410000000000002</c:v>
                </c:pt>
                <c:pt idx="2826">
                  <c:v>3.3410000000000002</c:v>
                </c:pt>
                <c:pt idx="2827">
                  <c:v>3.3410000000000002</c:v>
                </c:pt>
                <c:pt idx="2828">
                  <c:v>3.3420000000000001</c:v>
                </c:pt>
                <c:pt idx="2829">
                  <c:v>3.3380000000000001</c:v>
                </c:pt>
                <c:pt idx="2830">
                  <c:v>3.3420000000000001</c:v>
                </c:pt>
                <c:pt idx="2831">
                  <c:v>3.3410000000000002</c:v>
                </c:pt>
                <c:pt idx="2832">
                  <c:v>3.3420000000000001</c:v>
                </c:pt>
                <c:pt idx="2833">
                  <c:v>3.3410000000000002</c:v>
                </c:pt>
                <c:pt idx="2834">
                  <c:v>3.3410000000000002</c:v>
                </c:pt>
                <c:pt idx="2835">
                  <c:v>3.3410000000000002</c:v>
                </c:pt>
                <c:pt idx="2836">
                  <c:v>3.3410000000000002</c:v>
                </c:pt>
                <c:pt idx="2837">
                  <c:v>3.3410000000000002</c:v>
                </c:pt>
                <c:pt idx="2838">
                  <c:v>3.339</c:v>
                </c:pt>
                <c:pt idx="2839">
                  <c:v>3.34</c:v>
                </c:pt>
                <c:pt idx="2840">
                  <c:v>3.3420000000000001</c:v>
                </c:pt>
                <c:pt idx="2841">
                  <c:v>3.3420000000000001</c:v>
                </c:pt>
                <c:pt idx="2842">
                  <c:v>3.3420000000000001</c:v>
                </c:pt>
                <c:pt idx="2843">
                  <c:v>3.3410000000000002</c:v>
                </c:pt>
                <c:pt idx="2844">
                  <c:v>3.3410000000000002</c:v>
                </c:pt>
                <c:pt idx="2845">
                  <c:v>3.3410000000000002</c:v>
                </c:pt>
                <c:pt idx="2846">
                  <c:v>3.3410000000000002</c:v>
                </c:pt>
                <c:pt idx="2847">
                  <c:v>3.34</c:v>
                </c:pt>
                <c:pt idx="2848">
                  <c:v>3.3460000000000001</c:v>
                </c:pt>
                <c:pt idx="2849">
                  <c:v>3.3370000000000002</c:v>
                </c:pt>
                <c:pt idx="2850">
                  <c:v>3.3410000000000002</c:v>
                </c:pt>
                <c:pt idx="2851">
                  <c:v>3.34</c:v>
                </c:pt>
                <c:pt idx="2852">
                  <c:v>3.3420000000000001</c:v>
                </c:pt>
                <c:pt idx="2853">
                  <c:v>3.3410000000000002</c:v>
                </c:pt>
                <c:pt idx="2854">
                  <c:v>3.3410000000000002</c:v>
                </c:pt>
                <c:pt idx="2855">
                  <c:v>3.3410000000000002</c:v>
                </c:pt>
                <c:pt idx="2856">
                  <c:v>3.3410000000000002</c:v>
                </c:pt>
                <c:pt idx="2857">
                  <c:v>3.3410000000000002</c:v>
                </c:pt>
                <c:pt idx="2858">
                  <c:v>3.339</c:v>
                </c:pt>
                <c:pt idx="2859">
                  <c:v>3.34</c:v>
                </c:pt>
                <c:pt idx="2860">
                  <c:v>3.3420000000000001</c:v>
                </c:pt>
                <c:pt idx="2861">
                  <c:v>3.3420000000000001</c:v>
                </c:pt>
                <c:pt idx="2862">
                  <c:v>3.3420000000000001</c:v>
                </c:pt>
                <c:pt idx="2863">
                  <c:v>3.3410000000000002</c:v>
                </c:pt>
                <c:pt idx="2864">
                  <c:v>3.3410000000000002</c:v>
                </c:pt>
                <c:pt idx="2865">
                  <c:v>3.3410000000000002</c:v>
                </c:pt>
                <c:pt idx="2866">
                  <c:v>3.3410000000000002</c:v>
                </c:pt>
                <c:pt idx="2867">
                  <c:v>3.34</c:v>
                </c:pt>
                <c:pt idx="2868">
                  <c:v>3.3460000000000001</c:v>
                </c:pt>
                <c:pt idx="2869">
                  <c:v>3.3370000000000002</c:v>
                </c:pt>
                <c:pt idx="2870">
                  <c:v>3.3410000000000002</c:v>
                </c:pt>
                <c:pt idx="2871">
                  <c:v>3.3410000000000002</c:v>
                </c:pt>
                <c:pt idx="2872">
                  <c:v>3.343</c:v>
                </c:pt>
                <c:pt idx="2873">
                  <c:v>3.3410000000000002</c:v>
                </c:pt>
                <c:pt idx="2874">
                  <c:v>3.3420000000000001</c:v>
                </c:pt>
                <c:pt idx="2875">
                  <c:v>3.3420000000000001</c:v>
                </c:pt>
                <c:pt idx="2876">
                  <c:v>3.3420000000000001</c:v>
                </c:pt>
                <c:pt idx="2877">
                  <c:v>3.3420000000000001</c:v>
                </c:pt>
                <c:pt idx="2878">
                  <c:v>3.35</c:v>
                </c:pt>
                <c:pt idx="2879">
                  <c:v>3.3420000000000001</c:v>
                </c:pt>
                <c:pt idx="2880">
                  <c:v>3.343</c:v>
                </c:pt>
                <c:pt idx="2881">
                  <c:v>3.343</c:v>
                </c:pt>
                <c:pt idx="2882">
                  <c:v>3.3410000000000002</c:v>
                </c:pt>
                <c:pt idx="2883">
                  <c:v>3.3410000000000002</c:v>
                </c:pt>
                <c:pt idx="2884">
                  <c:v>3.3420000000000001</c:v>
                </c:pt>
                <c:pt idx="2885">
                  <c:v>3.3420000000000001</c:v>
                </c:pt>
                <c:pt idx="2886">
                  <c:v>3.3410000000000002</c:v>
                </c:pt>
                <c:pt idx="2887">
                  <c:v>3.3420000000000001</c:v>
                </c:pt>
                <c:pt idx="2888">
                  <c:v>3.3410000000000002</c:v>
                </c:pt>
                <c:pt idx="2889">
                  <c:v>3.3410000000000002</c:v>
                </c:pt>
                <c:pt idx="2890">
                  <c:v>3.3420000000000001</c:v>
                </c:pt>
                <c:pt idx="2891">
                  <c:v>3.3450000000000002</c:v>
                </c:pt>
                <c:pt idx="2892">
                  <c:v>3.3410000000000002</c:v>
                </c:pt>
                <c:pt idx="2893">
                  <c:v>3.3410000000000002</c:v>
                </c:pt>
                <c:pt idx="2894">
                  <c:v>3.3420000000000001</c:v>
                </c:pt>
                <c:pt idx="2895">
                  <c:v>3.3420000000000001</c:v>
                </c:pt>
                <c:pt idx="2896">
                  <c:v>3.3420000000000001</c:v>
                </c:pt>
                <c:pt idx="2897">
                  <c:v>3.3420000000000001</c:v>
                </c:pt>
                <c:pt idx="2898">
                  <c:v>3.35</c:v>
                </c:pt>
                <c:pt idx="2899">
                  <c:v>3.3420000000000001</c:v>
                </c:pt>
                <c:pt idx="2900">
                  <c:v>3.343</c:v>
                </c:pt>
                <c:pt idx="2901">
                  <c:v>3.343</c:v>
                </c:pt>
                <c:pt idx="2902">
                  <c:v>3.3410000000000002</c:v>
                </c:pt>
                <c:pt idx="2903">
                  <c:v>3.3410000000000002</c:v>
                </c:pt>
                <c:pt idx="2904">
                  <c:v>3.3420000000000001</c:v>
                </c:pt>
                <c:pt idx="2905">
                  <c:v>3.3420000000000001</c:v>
                </c:pt>
                <c:pt idx="2906">
                  <c:v>3.3410000000000002</c:v>
                </c:pt>
                <c:pt idx="2907">
                  <c:v>3.3420000000000001</c:v>
                </c:pt>
                <c:pt idx="2908">
                  <c:v>3.3410000000000002</c:v>
                </c:pt>
                <c:pt idx="2909">
                  <c:v>3.3410000000000002</c:v>
                </c:pt>
                <c:pt idx="2910">
                  <c:v>3.3420000000000001</c:v>
                </c:pt>
                <c:pt idx="2911">
                  <c:v>3.3439999999999999</c:v>
                </c:pt>
                <c:pt idx="2912">
                  <c:v>3.3410000000000002</c:v>
                </c:pt>
                <c:pt idx="2913">
                  <c:v>3.3410000000000002</c:v>
                </c:pt>
                <c:pt idx="2914">
                  <c:v>3.3420000000000001</c:v>
                </c:pt>
                <c:pt idx="2915">
                  <c:v>3.3410000000000002</c:v>
                </c:pt>
                <c:pt idx="2916">
                  <c:v>3.3410000000000002</c:v>
                </c:pt>
                <c:pt idx="2917">
                  <c:v>3.343</c:v>
                </c:pt>
                <c:pt idx="2918">
                  <c:v>3.3410000000000002</c:v>
                </c:pt>
                <c:pt idx="2919">
                  <c:v>3.3410000000000002</c:v>
                </c:pt>
                <c:pt idx="2920">
                  <c:v>3.343</c:v>
                </c:pt>
                <c:pt idx="2921">
                  <c:v>3.3410000000000002</c:v>
                </c:pt>
                <c:pt idx="2922">
                  <c:v>3.3410000000000002</c:v>
                </c:pt>
                <c:pt idx="2923">
                  <c:v>3.3410000000000002</c:v>
                </c:pt>
                <c:pt idx="2924">
                  <c:v>3.3410000000000002</c:v>
                </c:pt>
                <c:pt idx="2925">
                  <c:v>3.3410000000000002</c:v>
                </c:pt>
                <c:pt idx="2926">
                  <c:v>3.3380000000000001</c:v>
                </c:pt>
                <c:pt idx="2927">
                  <c:v>3.3540000000000001</c:v>
                </c:pt>
                <c:pt idx="2928">
                  <c:v>3.34</c:v>
                </c:pt>
                <c:pt idx="2929">
                  <c:v>3.34</c:v>
                </c:pt>
                <c:pt idx="2930">
                  <c:v>3.3410000000000002</c:v>
                </c:pt>
                <c:pt idx="2931">
                  <c:v>3.3420000000000001</c:v>
                </c:pt>
                <c:pt idx="2932">
                  <c:v>3.3410000000000002</c:v>
                </c:pt>
                <c:pt idx="2933">
                  <c:v>3.3410000000000002</c:v>
                </c:pt>
                <c:pt idx="2934">
                  <c:v>3.3420000000000001</c:v>
                </c:pt>
                <c:pt idx="2935">
                  <c:v>3.3410000000000002</c:v>
                </c:pt>
                <c:pt idx="2936">
                  <c:v>3.3410000000000002</c:v>
                </c:pt>
                <c:pt idx="2937">
                  <c:v>3.343</c:v>
                </c:pt>
                <c:pt idx="2938">
                  <c:v>3.3410000000000002</c:v>
                </c:pt>
                <c:pt idx="2939">
                  <c:v>3.3410000000000002</c:v>
                </c:pt>
                <c:pt idx="2940">
                  <c:v>3.343</c:v>
                </c:pt>
                <c:pt idx="2941">
                  <c:v>3.3410000000000002</c:v>
                </c:pt>
                <c:pt idx="2942">
                  <c:v>3.3410000000000002</c:v>
                </c:pt>
                <c:pt idx="2943">
                  <c:v>3.3410000000000002</c:v>
                </c:pt>
                <c:pt idx="2944">
                  <c:v>3.3410000000000002</c:v>
                </c:pt>
                <c:pt idx="2945">
                  <c:v>3.3410000000000002</c:v>
                </c:pt>
                <c:pt idx="2946">
                  <c:v>3.3380000000000001</c:v>
                </c:pt>
                <c:pt idx="2947">
                  <c:v>3.3540000000000001</c:v>
                </c:pt>
                <c:pt idx="2948">
                  <c:v>3.34</c:v>
                </c:pt>
                <c:pt idx="2949">
                  <c:v>3.34</c:v>
                </c:pt>
                <c:pt idx="2950">
                  <c:v>3.3410000000000002</c:v>
                </c:pt>
                <c:pt idx="2951">
                  <c:v>3.3410000000000002</c:v>
                </c:pt>
                <c:pt idx="2952">
                  <c:v>3.3410000000000002</c:v>
                </c:pt>
                <c:pt idx="2953">
                  <c:v>3.3410000000000002</c:v>
                </c:pt>
                <c:pt idx="2954">
                  <c:v>3.3410000000000002</c:v>
                </c:pt>
                <c:pt idx="2955">
                  <c:v>3.34</c:v>
                </c:pt>
                <c:pt idx="2956">
                  <c:v>3.3420000000000001</c:v>
                </c:pt>
                <c:pt idx="2957">
                  <c:v>3.3410000000000002</c:v>
                </c:pt>
                <c:pt idx="2958">
                  <c:v>3.3420000000000001</c:v>
                </c:pt>
                <c:pt idx="2959">
                  <c:v>3.3479999999999999</c:v>
                </c:pt>
                <c:pt idx="2960">
                  <c:v>3.3439999999999999</c:v>
                </c:pt>
                <c:pt idx="2961">
                  <c:v>3.3410000000000002</c:v>
                </c:pt>
                <c:pt idx="2962">
                  <c:v>3.3410000000000002</c:v>
                </c:pt>
                <c:pt idx="2963">
                  <c:v>3.3420000000000001</c:v>
                </c:pt>
                <c:pt idx="2964">
                  <c:v>3.3410000000000002</c:v>
                </c:pt>
                <c:pt idx="2965">
                  <c:v>3.3410000000000002</c:v>
                </c:pt>
                <c:pt idx="2966">
                  <c:v>3.3460000000000001</c:v>
                </c:pt>
                <c:pt idx="2967">
                  <c:v>3.3479999999999999</c:v>
                </c:pt>
                <c:pt idx="2968">
                  <c:v>3.3410000000000002</c:v>
                </c:pt>
                <c:pt idx="2969">
                  <c:v>3.3460000000000001</c:v>
                </c:pt>
                <c:pt idx="2970">
                  <c:v>3.3410000000000002</c:v>
                </c:pt>
                <c:pt idx="2971">
                  <c:v>3.3410000000000002</c:v>
                </c:pt>
                <c:pt idx="2972">
                  <c:v>3.3410000000000002</c:v>
                </c:pt>
                <c:pt idx="2973">
                  <c:v>3.3410000000000002</c:v>
                </c:pt>
                <c:pt idx="2974">
                  <c:v>3.3410000000000002</c:v>
                </c:pt>
                <c:pt idx="2975">
                  <c:v>3.34</c:v>
                </c:pt>
                <c:pt idx="2976">
                  <c:v>3.3420000000000001</c:v>
                </c:pt>
                <c:pt idx="2977">
                  <c:v>3.3410000000000002</c:v>
                </c:pt>
                <c:pt idx="2978">
                  <c:v>3.3420000000000001</c:v>
                </c:pt>
                <c:pt idx="2979">
                  <c:v>3.3479999999999999</c:v>
                </c:pt>
                <c:pt idx="2980">
                  <c:v>3.3439999999999999</c:v>
                </c:pt>
                <c:pt idx="2981">
                  <c:v>3.3410000000000002</c:v>
                </c:pt>
                <c:pt idx="2982">
                  <c:v>3.3410000000000002</c:v>
                </c:pt>
                <c:pt idx="2983">
                  <c:v>3.3420000000000001</c:v>
                </c:pt>
                <c:pt idx="2984">
                  <c:v>3.3410000000000002</c:v>
                </c:pt>
                <c:pt idx="2985">
                  <c:v>3.3410000000000002</c:v>
                </c:pt>
                <c:pt idx="2986">
                  <c:v>3.3460000000000001</c:v>
                </c:pt>
                <c:pt idx="2987">
                  <c:v>3.3479999999999999</c:v>
                </c:pt>
                <c:pt idx="2988">
                  <c:v>3.3410000000000002</c:v>
                </c:pt>
                <c:pt idx="2989">
                  <c:v>3.3460000000000001</c:v>
                </c:pt>
                <c:pt idx="2990">
                  <c:v>3.3410000000000002</c:v>
                </c:pt>
                <c:pt idx="2991">
                  <c:v>3.3410000000000002</c:v>
                </c:pt>
                <c:pt idx="2992">
                  <c:v>3.3410000000000002</c:v>
                </c:pt>
                <c:pt idx="2993">
                  <c:v>3.3410000000000002</c:v>
                </c:pt>
                <c:pt idx="2994">
                  <c:v>3.3420000000000001</c:v>
                </c:pt>
                <c:pt idx="2995">
                  <c:v>3.3420000000000001</c:v>
                </c:pt>
                <c:pt idx="2996">
                  <c:v>3.35</c:v>
                </c:pt>
                <c:pt idx="2997">
                  <c:v>3.3439999999999999</c:v>
                </c:pt>
                <c:pt idx="2998">
                  <c:v>3.3439999999999999</c:v>
                </c:pt>
                <c:pt idx="2999">
                  <c:v>3.3450000000000002</c:v>
                </c:pt>
                <c:pt idx="3000">
                  <c:v>3.3410000000000002</c:v>
                </c:pt>
                <c:pt idx="3001">
                  <c:v>3.3410000000000002</c:v>
                </c:pt>
                <c:pt idx="3002">
                  <c:v>3.3420000000000001</c:v>
                </c:pt>
                <c:pt idx="3003">
                  <c:v>3.3410000000000002</c:v>
                </c:pt>
                <c:pt idx="3004">
                  <c:v>3.3410000000000002</c:v>
                </c:pt>
                <c:pt idx="3005">
                  <c:v>3.3420000000000001</c:v>
                </c:pt>
                <c:pt idx="3006">
                  <c:v>3.3420000000000001</c:v>
                </c:pt>
                <c:pt idx="3007">
                  <c:v>3.3439999999999999</c:v>
                </c:pt>
                <c:pt idx="3008">
                  <c:v>3.343</c:v>
                </c:pt>
                <c:pt idx="3009">
                  <c:v>3.3370000000000002</c:v>
                </c:pt>
                <c:pt idx="3010">
                  <c:v>3.3410000000000002</c:v>
                </c:pt>
                <c:pt idx="3011">
                  <c:v>3.3410000000000002</c:v>
                </c:pt>
                <c:pt idx="3012">
                  <c:v>3.3410000000000002</c:v>
                </c:pt>
                <c:pt idx="3013">
                  <c:v>3.3410000000000002</c:v>
                </c:pt>
                <c:pt idx="3014">
                  <c:v>3.3420000000000001</c:v>
                </c:pt>
                <c:pt idx="3015">
                  <c:v>3.3420000000000001</c:v>
                </c:pt>
                <c:pt idx="3016">
                  <c:v>3.35</c:v>
                </c:pt>
                <c:pt idx="3017">
                  <c:v>3.3439999999999999</c:v>
                </c:pt>
                <c:pt idx="3018">
                  <c:v>3.3439999999999999</c:v>
                </c:pt>
                <c:pt idx="3019">
                  <c:v>3.3450000000000002</c:v>
                </c:pt>
                <c:pt idx="3020">
                  <c:v>3.3410000000000002</c:v>
                </c:pt>
                <c:pt idx="3021">
                  <c:v>3.3410000000000002</c:v>
                </c:pt>
                <c:pt idx="3022">
                  <c:v>3.3420000000000001</c:v>
                </c:pt>
                <c:pt idx="3023">
                  <c:v>3.3410000000000002</c:v>
                </c:pt>
                <c:pt idx="3024">
                  <c:v>3.3410000000000002</c:v>
                </c:pt>
                <c:pt idx="3025">
                  <c:v>3.3420000000000001</c:v>
                </c:pt>
                <c:pt idx="3026">
                  <c:v>3.3420000000000001</c:v>
                </c:pt>
                <c:pt idx="3027">
                  <c:v>3.3439999999999999</c:v>
                </c:pt>
                <c:pt idx="3028">
                  <c:v>3.343</c:v>
                </c:pt>
                <c:pt idx="3029">
                  <c:v>3.3370000000000002</c:v>
                </c:pt>
                <c:pt idx="3030">
                  <c:v>3.3410000000000002</c:v>
                </c:pt>
                <c:pt idx="3031">
                  <c:v>3.3410000000000002</c:v>
                </c:pt>
                <c:pt idx="3032">
                  <c:v>3.3410000000000002</c:v>
                </c:pt>
                <c:pt idx="3033">
                  <c:v>3.3410000000000002</c:v>
                </c:pt>
                <c:pt idx="3034">
                  <c:v>3.3410000000000002</c:v>
                </c:pt>
                <c:pt idx="3035">
                  <c:v>3.3420000000000001</c:v>
                </c:pt>
                <c:pt idx="3036">
                  <c:v>3.3420000000000001</c:v>
                </c:pt>
                <c:pt idx="3037">
                  <c:v>3.3410000000000002</c:v>
                </c:pt>
                <c:pt idx="3038">
                  <c:v>3.3410000000000002</c:v>
                </c:pt>
                <c:pt idx="3039">
                  <c:v>3.3439999999999999</c:v>
                </c:pt>
                <c:pt idx="3040">
                  <c:v>3.3410000000000002</c:v>
                </c:pt>
                <c:pt idx="3041">
                  <c:v>3.3410000000000002</c:v>
                </c:pt>
                <c:pt idx="3042">
                  <c:v>3.3410000000000002</c:v>
                </c:pt>
                <c:pt idx="3043">
                  <c:v>3.3410000000000002</c:v>
                </c:pt>
                <c:pt idx="3044">
                  <c:v>3.3410000000000002</c:v>
                </c:pt>
                <c:pt idx="3045">
                  <c:v>3.3410000000000002</c:v>
                </c:pt>
                <c:pt idx="3046">
                  <c:v>3.3439999999999999</c:v>
                </c:pt>
                <c:pt idx="3047">
                  <c:v>3.3420000000000001</c:v>
                </c:pt>
                <c:pt idx="3048">
                  <c:v>3.34</c:v>
                </c:pt>
                <c:pt idx="3049">
                  <c:v>3.3410000000000002</c:v>
                </c:pt>
                <c:pt idx="3050">
                  <c:v>3.3410000000000002</c:v>
                </c:pt>
                <c:pt idx="3051">
                  <c:v>3.3420000000000001</c:v>
                </c:pt>
                <c:pt idx="3052">
                  <c:v>3.3410000000000002</c:v>
                </c:pt>
                <c:pt idx="3053">
                  <c:v>3.3410000000000002</c:v>
                </c:pt>
                <c:pt idx="3054">
                  <c:v>3.3410000000000002</c:v>
                </c:pt>
                <c:pt idx="3055">
                  <c:v>3.3420000000000001</c:v>
                </c:pt>
                <c:pt idx="3056">
                  <c:v>3.3420000000000001</c:v>
                </c:pt>
                <c:pt idx="3057">
                  <c:v>3.3410000000000002</c:v>
                </c:pt>
                <c:pt idx="3058">
                  <c:v>3.3410000000000002</c:v>
                </c:pt>
                <c:pt idx="3059">
                  <c:v>3.3439999999999999</c:v>
                </c:pt>
                <c:pt idx="3060">
                  <c:v>3.3410000000000002</c:v>
                </c:pt>
                <c:pt idx="3061">
                  <c:v>3.3410000000000002</c:v>
                </c:pt>
                <c:pt idx="3062">
                  <c:v>3.3410000000000002</c:v>
                </c:pt>
                <c:pt idx="3063">
                  <c:v>3.3410000000000002</c:v>
                </c:pt>
                <c:pt idx="3064">
                  <c:v>3.3410000000000002</c:v>
                </c:pt>
                <c:pt idx="3065">
                  <c:v>3.3410000000000002</c:v>
                </c:pt>
                <c:pt idx="3066">
                  <c:v>3.3439999999999999</c:v>
                </c:pt>
                <c:pt idx="3067">
                  <c:v>3.3420000000000001</c:v>
                </c:pt>
                <c:pt idx="3068">
                  <c:v>3.34</c:v>
                </c:pt>
                <c:pt idx="3069">
                  <c:v>3.3410000000000002</c:v>
                </c:pt>
                <c:pt idx="3070">
                  <c:v>3.3410000000000002</c:v>
                </c:pt>
                <c:pt idx="3071">
                  <c:v>3.3420000000000001</c:v>
                </c:pt>
                <c:pt idx="3072">
                  <c:v>3.3410000000000002</c:v>
                </c:pt>
                <c:pt idx="3073">
                  <c:v>3.3420000000000001</c:v>
                </c:pt>
                <c:pt idx="3074">
                  <c:v>3.3380000000000001</c:v>
                </c:pt>
                <c:pt idx="3075">
                  <c:v>3.343</c:v>
                </c:pt>
                <c:pt idx="3076">
                  <c:v>3.34</c:v>
                </c:pt>
                <c:pt idx="3077">
                  <c:v>3.3420000000000001</c:v>
                </c:pt>
                <c:pt idx="3078">
                  <c:v>3.3410000000000002</c:v>
                </c:pt>
                <c:pt idx="3079">
                  <c:v>3.3410000000000002</c:v>
                </c:pt>
                <c:pt idx="3080">
                  <c:v>3.3410000000000002</c:v>
                </c:pt>
                <c:pt idx="3081">
                  <c:v>3.3410000000000002</c:v>
                </c:pt>
                <c:pt idx="3082">
                  <c:v>3.3410000000000002</c:v>
                </c:pt>
                <c:pt idx="3083">
                  <c:v>3.3410000000000002</c:v>
                </c:pt>
                <c:pt idx="3084">
                  <c:v>3.339</c:v>
                </c:pt>
                <c:pt idx="3085">
                  <c:v>3.3479999999999999</c:v>
                </c:pt>
                <c:pt idx="3086">
                  <c:v>3.3420000000000001</c:v>
                </c:pt>
                <c:pt idx="3087">
                  <c:v>3.339</c:v>
                </c:pt>
                <c:pt idx="3088">
                  <c:v>3.3410000000000002</c:v>
                </c:pt>
                <c:pt idx="3089">
                  <c:v>3.3410000000000002</c:v>
                </c:pt>
                <c:pt idx="3090">
                  <c:v>3.3410000000000002</c:v>
                </c:pt>
                <c:pt idx="3091">
                  <c:v>3.3410000000000002</c:v>
                </c:pt>
                <c:pt idx="3092">
                  <c:v>3.3410000000000002</c:v>
                </c:pt>
                <c:pt idx="3093">
                  <c:v>3.3420000000000001</c:v>
                </c:pt>
                <c:pt idx="3094">
                  <c:v>3.3380000000000001</c:v>
                </c:pt>
                <c:pt idx="3095">
                  <c:v>3.343</c:v>
                </c:pt>
                <c:pt idx="3096">
                  <c:v>3.34</c:v>
                </c:pt>
                <c:pt idx="3097">
                  <c:v>3.3420000000000001</c:v>
                </c:pt>
                <c:pt idx="3098">
                  <c:v>3.3410000000000002</c:v>
                </c:pt>
                <c:pt idx="3099">
                  <c:v>3.3410000000000002</c:v>
                </c:pt>
                <c:pt idx="3100">
                  <c:v>3.3410000000000002</c:v>
                </c:pt>
                <c:pt idx="3101">
                  <c:v>3.3410000000000002</c:v>
                </c:pt>
                <c:pt idx="3102">
                  <c:v>3.3410000000000002</c:v>
                </c:pt>
                <c:pt idx="3103">
                  <c:v>3.3410000000000002</c:v>
                </c:pt>
                <c:pt idx="3104">
                  <c:v>3.339</c:v>
                </c:pt>
                <c:pt idx="3105">
                  <c:v>3.3479999999999999</c:v>
                </c:pt>
                <c:pt idx="3106">
                  <c:v>3.3420000000000001</c:v>
                </c:pt>
                <c:pt idx="3107">
                  <c:v>3.339</c:v>
                </c:pt>
                <c:pt idx="3108">
                  <c:v>3.3410000000000002</c:v>
                </c:pt>
                <c:pt idx="3109">
                  <c:v>3.3410000000000002</c:v>
                </c:pt>
                <c:pt idx="3110">
                  <c:v>3.3410000000000002</c:v>
                </c:pt>
                <c:pt idx="3111">
                  <c:v>3.3420000000000001</c:v>
                </c:pt>
                <c:pt idx="3112">
                  <c:v>3.3410000000000002</c:v>
                </c:pt>
                <c:pt idx="3113">
                  <c:v>3.3410000000000002</c:v>
                </c:pt>
                <c:pt idx="3114">
                  <c:v>3.3420000000000001</c:v>
                </c:pt>
                <c:pt idx="3115">
                  <c:v>3.3410000000000002</c:v>
                </c:pt>
                <c:pt idx="3116">
                  <c:v>3.3420000000000001</c:v>
                </c:pt>
                <c:pt idx="3117">
                  <c:v>3.343</c:v>
                </c:pt>
                <c:pt idx="3118">
                  <c:v>3.3410000000000002</c:v>
                </c:pt>
                <c:pt idx="3119">
                  <c:v>3.3410000000000002</c:v>
                </c:pt>
                <c:pt idx="3120">
                  <c:v>3.3410000000000002</c:v>
                </c:pt>
                <c:pt idx="3121">
                  <c:v>3.3410000000000002</c:v>
                </c:pt>
                <c:pt idx="3122">
                  <c:v>3.3410000000000002</c:v>
                </c:pt>
                <c:pt idx="3123">
                  <c:v>3.343</c:v>
                </c:pt>
                <c:pt idx="3124">
                  <c:v>3.3420000000000001</c:v>
                </c:pt>
                <c:pt idx="3125">
                  <c:v>3.34</c:v>
                </c:pt>
                <c:pt idx="3126">
                  <c:v>3.3420000000000001</c:v>
                </c:pt>
                <c:pt idx="3127">
                  <c:v>3.3439999999999999</c:v>
                </c:pt>
                <c:pt idx="3128">
                  <c:v>3.3420000000000001</c:v>
                </c:pt>
                <c:pt idx="3129">
                  <c:v>3.3410000000000002</c:v>
                </c:pt>
                <c:pt idx="3130">
                  <c:v>3.34</c:v>
                </c:pt>
                <c:pt idx="3131">
                  <c:v>3.3410000000000002</c:v>
                </c:pt>
                <c:pt idx="3132">
                  <c:v>3.3410000000000002</c:v>
                </c:pt>
                <c:pt idx="3133">
                  <c:v>3.3410000000000002</c:v>
                </c:pt>
                <c:pt idx="3134">
                  <c:v>3.3420000000000001</c:v>
                </c:pt>
                <c:pt idx="3135">
                  <c:v>3.3410000000000002</c:v>
                </c:pt>
                <c:pt idx="3136">
                  <c:v>3.3420000000000001</c:v>
                </c:pt>
                <c:pt idx="3137">
                  <c:v>3.343</c:v>
                </c:pt>
                <c:pt idx="3138">
                  <c:v>3.3410000000000002</c:v>
                </c:pt>
                <c:pt idx="3139">
                  <c:v>3.3410000000000002</c:v>
                </c:pt>
                <c:pt idx="3140">
                  <c:v>3.3410000000000002</c:v>
                </c:pt>
                <c:pt idx="3141">
                  <c:v>3.3410000000000002</c:v>
                </c:pt>
                <c:pt idx="3142">
                  <c:v>3.3410000000000002</c:v>
                </c:pt>
                <c:pt idx="3143">
                  <c:v>3.343</c:v>
                </c:pt>
                <c:pt idx="3144">
                  <c:v>3.3420000000000001</c:v>
                </c:pt>
                <c:pt idx="3145">
                  <c:v>3.34</c:v>
                </c:pt>
                <c:pt idx="3146">
                  <c:v>3.3420000000000001</c:v>
                </c:pt>
                <c:pt idx="3147">
                  <c:v>3.3439999999999999</c:v>
                </c:pt>
                <c:pt idx="3148">
                  <c:v>3.3420000000000001</c:v>
                </c:pt>
                <c:pt idx="3149">
                  <c:v>3.3410000000000002</c:v>
                </c:pt>
                <c:pt idx="3150">
                  <c:v>3.34</c:v>
                </c:pt>
                <c:pt idx="3151">
                  <c:v>3.3410000000000002</c:v>
                </c:pt>
                <c:pt idx="3152">
                  <c:v>3.3410000000000002</c:v>
                </c:pt>
                <c:pt idx="3153">
                  <c:v>3.3410000000000002</c:v>
                </c:pt>
                <c:pt idx="3154">
                  <c:v>3.343</c:v>
                </c:pt>
                <c:pt idx="3155">
                  <c:v>3.3410000000000002</c:v>
                </c:pt>
                <c:pt idx="3156">
                  <c:v>3.343</c:v>
                </c:pt>
                <c:pt idx="3157">
                  <c:v>3.3420000000000001</c:v>
                </c:pt>
                <c:pt idx="3158">
                  <c:v>3.3410000000000002</c:v>
                </c:pt>
                <c:pt idx="3159">
                  <c:v>3.3410000000000002</c:v>
                </c:pt>
                <c:pt idx="3160">
                  <c:v>3.3410000000000002</c:v>
                </c:pt>
                <c:pt idx="3161">
                  <c:v>3.3410000000000002</c:v>
                </c:pt>
                <c:pt idx="3162">
                  <c:v>3.3420000000000001</c:v>
                </c:pt>
                <c:pt idx="3163">
                  <c:v>3.3410000000000002</c:v>
                </c:pt>
                <c:pt idx="3164">
                  <c:v>3.3410000000000002</c:v>
                </c:pt>
                <c:pt idx="3165">
                  <c:v>3.3410000000000002</c:v>
                </c:pt>
                <c:pt idx="3166">
                  <c:v>3.34</c:v>
                </c:pt>
                <c:pt idx="3167">
                  <c:v>3.3410000000000002</c:v>
                </c:pt>
                <c:pt idx="3168">
                  <c:v>3.3410000000000002</c:v>
                </c:pt>
                <c:pt idx="3169">
                  <c:v>3.3410000000000002</c:v>
                </c:pt>
                <c:pt idx="3170">
                  <c:v>3.3410000000000002</c:v>
                </c:pt>
                <c:pt idx="3171">
                  <c:v>3.3410000000000002</c:v>
                </c:pt>
                <c:pt idx="3172">
                  <c:v>3.34</c:v>
                </c:pt>
                <c:pt idx="3173">
                  <c:v>3.34</c:v>
                </c:pt>
                <c:pt idx="3174">
                  <c:v>3.343</c:v>
                </c:pt>
                <c:pt idx="3175">
                  <c:v>3.3410000000000002</c:v>
                </c:pt>
                <c:pt idx="3176">
                  <c:v>3.343</c:v>
                </c:pt>
                <c:pt idx="3177">
                  <c:v>3.3420000000000001</c:v>
                </c:pt>
                <c:pt idx="3178">
                  <c:v>3.3410000000000002</c:v>
                </c:pt>
                <c:pt idx="3179">
                  <c:v>3.3410000000000002</c:v>
                </c:pt>
                <c:pt idx="3180">
                  <c:v>3.3410000000000002</c:v>
                </c:pt>
                <c:pt idx="3181">
                  <c:v>3.3410000000000002</c:v>
                </c:pt>
                <c:pt idx="3182">
                  <c:v>3.3420000000000001</c:v>
                </c:pt>
                <c:pt idx="3183">
                  <c:v>3.3410000000000002</c:v>
                </c:pt>
                <c:pt idx="3184">
                  <c:v>3.3410000000000002</c:v>
                </c:pt>
                <c:pt idx="3185">
                  <c:v>3.3410000000000002</c:v>
                </c:pt>
                <c:pt idx="3186">
                  <c:v>3.34</c:v>
                </c:pt>
                <c:pt idx="3187">
                  <c:v>3.3410000000000002</c:v>
                </c:pt>
                <c:pt idx="3188">
                  <c:v>3.3410000000000002</c:v>
                </c:pt>
                <c:pt idx="3189">
                  <c:v>3.3410000000000002</c:v>
                </c:pt>
                <c:pt idx="3190">
                  <c:v>3.3410000000000002</c:v>
                </c:pt>
                <c:pt idx="3191">
                  <c:v>3.3410000000000002</c:v>
                </c:pt>
                <c:pt idx="3192">
                  <c:v>3.339</c:v>
                </c:pt>
                <c:pt idx="3193">
                  <c:v>3.339</c:v>
                </c:pt>
                <c:pt idx="3194">
                  <c:v>3.343</c:v>
                </c:pt>
                <c:pt idx="3195">
                  <c:v>3.3420000000000001</c:v>
                </c:pt>
                <c:pt idx="3196">
                  <c:v>3.3420000000000001</c:v>
                </c:pt>
                <c:pt idx="3197">
                  <c:v>3.3410000000000002</c:v>
                </c:pt>
                <c:pt idx="3198">
                  <c:v>3.3410000000000002</c:v>
                </c:pt>
                <c:pt idx="3199">
                  <c:v>3.3410000000000002</c:v>
                </c:pt>
                <c:pt idx="3200">
                  <c:v>3.3410000000000002</c:v>
                </c:pt>
                <c:pt idx="3201">
                  <c:v>3.3410000000000002</c:v>
                </c:pt>
                <c:pt idx="3202">
                  <c:v>3.343</c:v>
                </c:pt>
                <c:pt idx="3203">
                  <c:v>3.351</c:v>
                </c:pt>
                <c:pt idx="3204">
                  <c:v>3.3420000000000001</c:v>
                </c:pt>
                <c:pt idx="3205">
                  <c:v>3.343</c:v>
                </c:pt>
                <c:pt idx="3206">
                  <c:v>3.3380000000000001</c:v>
                </c:pt>
                <c:pt idx="3207">
                  <c:v>3.3410000000000002</c:v>
                </c:pt>
                <c:pt idx="3208">
                  <c:v>3.3410000000000002</c:v>
                </c:pt>
                <c:pt idx="3209">
                  <c:v>3.3410000000000002</c:v>
                </c:pt>
                <c:pt idx="3210">
                  <c:v>3.3410000000000002</c:v>
                </c:pt>
                <c:pt idx="3211">
                  <c:v>3.3410000000000002</c:v>
                </c:pt>
                <c:pt idx="3212">
                  <c:v>3.3359999999999999</c:v>
                </c:pt>
                <c:pt idx="3213">
                  <c:v>3.3410000000000002</c:v>
                </c:pt>
                <c:pt idx="3214">
                  <c:v>3.343</c:v>
                </c:pt>
                <c:pt idx="3215">
                  <c:v>3.3420000000000001</c:v>
                </c:pt>
                <c:pt idx="3216">
                  <c:v>3.3420000000000001</c:v>
                </c:pt>
                <c:pt idx="3217">
                  <c:v>3.3410000000000002</c:v>
                </c:pt>
                <c:pt idx="3218">
                  <c:v>3.3410000000000002</c:v>
                </c:pt>
                <c:pt idx="3219">
                  <c:v>3.3410000000000002</c:v>
                </c:pt>
                <c:pt idx="3220">
                  <c:v>3.3410000000000002</c:v>
                </c:pt>
                <c:pt idx="3221">
                  <c:v>3.3410000000000002</c:v>
                </c:pt>
                <c:pt idx="3222">
                  <c:v>3.343</c:v>
                </c:pt>
                <c:pt idx="3223">
                  <c:v>3.351</c:v>
                </c:pt>
                <c:pt idx="3224">
                  <c:v>3.3420000000000001</c:v>
                </c:pt>
                <c:pt idx="3225">
                  <c:v>3.343</c:v>
                </c:pt>
                <c:pt idx="3226">
                  <c:v>3.3380000000000001</c:v>
                </c:pt>
                <c:pt idx="3227">
                  <c:v>3.3410000000000002</c:v>
                </c:pt>
                <c:pt idx="3228">
                  <c:v>3.3410000000000002</c:v>
                </c:pt>
                <c:pt idx="3229">
                  <c:v>3.3410000000000002</c:v>
                </c:pt>
                <c:pt idx="3230">
                  <c:v>3.3410000000000002</c:v>
                </c:pt>
                <c:pt idx="3231">
                  <c:v>3.3410000000000002</c:v>
                </c:pt>
                <c:pt idx="3232">
                  <c:v>3.3370000000000002</c:v>
                </c:pt>
                <c:pt idx="3233">
                  <c:v>3.343</c:v>
                </c:pt>
                <c:pt idx="3234">
                  <c:v>3.339</c:v>
                </c:pt>
                <c:pt idx="3235">
                  <c:v>3.34</c:v>
                </c:pt>
                <c:pt idx="3236">
                  <c:v>3.3410000000000002</c:v>
                </c:pt>
                <c:pt idx="3237">
                  <c:v>3.3410000000000002</c:v>
                </c:pt>
                <c:pt idx="3238">
                  <c:v>3.3410000000000002</c:v>
                </c:pt>
                <c:pt idx="3239">
                  <c:v>3.3410000000000002</c:v>
                </c:pt>
                <c:pt idx="3240">
                  <c:v>3.3410000000000002</c:v>
                </c:pt>
                <c:pt idx="3241">
                  <c:v>3.343</c:v>
                </c:pt>
                <c:pt idx="3242">
                  <c:v>3.351</c:v>
                </c:pt>
                <c:pt idx="3243">
                  <c:v>3.3410000000000002</c:v>
                </c:pt>
                <c:pt idx="3244">
                  <c:v>3.34</c:v>
                </c:pt>
                <c:pt idx="3245">
                  <c:v>3.34</c:v>
                </c:pt>
                <c:pt idx="3246">
                  <c:v>3.3410000000000002</c:v>
                </c:pt>
                <c:pt idx="3247">
                  <c:v>3.3410000000000002</c:v>
                </c:pt>
                <c:pt idx="3248">
                  <c:v>3.3410000000000002</c:v>
                </c:pt>
                <c:pt idx="3249">
                  <c:v>3.3420000000000001</c:v>
                </c:pt>
                <c:pt idx="3250">
                  <c:v>3.343</c:v>
                </c:pt>
                <c:pt idx="3251">
                  <c:v>3.339</c:v>
                </c:pt>
                <c:pt idx="3252">
                  <c:v>3.3420000000000001</c:v>
                </c:pt>
                <c:pt idx="3253">
                  <c:v>3.343</c:v>
                </c:pt>
                <c:pt idx="3254">
                  <c:v>3.339</c:v>
                </c:pt>
                <c:pt idx="3255">
                  <c:v>3.34</c:v>
                </c:pt>
                <c:pt idx="3256">
                  <c:v>3.3410000000000002</c:v>
                </c:pt>
                <c:pt idx="3257">
                  <c:v>3.3410000000000002</c:v>
                </c:pt>
                <c:pt idx="3258">
                  <c:v>3.3410000000000002</c:v>
                </c:pt>
                <c:pt idx="3259">
                  <c:v>3.3410000000000002</c:v>
                </c:pt>
                <c:pt idx="3260">
                  <c:v>3.3410000000000002</c:v>
                </c:pt>
                <c:pt idx="3261">
                  <c:v>3.343</c:v>
                </c:pt>
                <c:pt idx="3262">
                  <c:v>3.351</c:v>
                </c:pt>
                <c:pt idx="3263">
                  <c:v>3.3410000000000002</c:v>
                </c:pt>
                <c:pt idx="3264">
                  <c:v>3.34</c:v>
                </c:pt>
                <c:pt idx="3265">
                  <c:v>3.34</c:v>
                </c:pt>
                <c:pt idx="3266">
                  <c:v>3.3410000000000002</c:v>
                </c:pt>
                <c:pt idx="3267">
                  <c:v>3.3410000000000002</c:v>
                </c:pt>
                <c:pt idx="3268">
                  <c:v>3.3410000000000002</c:v>
                </c:pt>
                <c:pt idx="3269">
                  <c:v>3.3420000000000001</c:v>
                </c:pt>
                <c:pt idx="3270">
                  <c:v>3.343</c:v>
                </c:pt>
                <c:pt idx="3271">
                  <c:v>3.339</c:v>
                </c:pt>
                <c:pt idx="3272">
                  <c:v>3.3420000000000001</c:v>
                </c:pt>
                <c:pt idx="3273">
                  <c:v>3.34</c:v>
                </c:pt>
                <c:pt idx="3274">
                  <c:v>3.3439999999999999</c:v>
                </c:pt>
                <c:pt idx="3275">
                  <c:v>3.3410000000000002</c:v>
                </c:pt>
                <c:pt idx="3276">
                  <c:v>3.3410000000000002</c:v>
                </c:pt>
                <c:pt idx="3277">
                  <c:v>3.3410000000000002</c:v>
                </c:pt>
                <c:pt idx="3278">
                  <c:v>3.3410000000000002</c:v>
                </c:pt>
                <c:pt idx="3279">
                  <c:v>3.3410000000000002</c:v>
                </c:pt>
                <c:pt idx="3280">
                  <c:v>3.34</c:v>
                </c:pt>
                <c:pt idx="3281">
                  <c:v>3.351</c:v>
                </c:pt>
                <c:pt idx="3282">
                  <c:v>3.3380000000000001</c:v>
                </c:pt>
                <c:pt idx="3283">
                  <c:v>3.34</c:v>
                </c:pt>
                <c:pt idx="3284">
                  <c:v>3.343</c:v>
                </c:pt>
                <c:pt idx="3285">
                  <c:v>3.3410000000000002</c:v>
                </c:pt>
                <c:pt idx="3286">
                  <c:v>3.3410000000000002</c:v>
                </c:pt>
                <c:pt idx="3287">
                  <c:v>3.3410000000000002</c:v>
                </c:pt>
                <c:pt idx="3288">
                  <c:v>3.3410000000000002</c:v>
                </c:pt>
                <c:pt idx="3289">
                  <c:v>3.3410000000000002</c:v>
                </c:pt>
                <c:pt idx="3290">
                  <c:v>3.339</c:v>
                </c:pt>
                <c:pt idx="3291">
                  <c:v>3.3460000000000001</c:v>
                </c:pt>
                <c:pt idx="3292">
                  <c:v>3.3410000000000002</c:v>
                </c:pt>
                <c:pt idx="3293">
                  <c:v>3.34</c:v>
                </c:pt>
                <c:pt idx="3294">
                  <c:v>3.3439999999999999</c:v>
                </c:pt>
                <c:pt idx="3295">
                  <c:v>3.3410000000000002</c:v>
                </c:pt>
                <c:pt idx="3296">
                  <c:v>3.3410000000000002</c:v>
                </c:pt>
                <c:pt idx="3297">
                  <c:v>3.3410000000000002</c:v>
                </c:pt>
                <c:pt idx="3298">
                  <c:v>3.3410000000000002</c:v>
                </c:pt>
                <c:pt idx="3299">
                  <c:v>3.3410000000000002</c:v>
                </c:pt>
                <c:pt idx="3300">
                  <c:v>3.34</c:v>
                </c:pt>
                <c:pt idx="3301">
                  <c:v>3.351</c:v>
                </c:pt>
                <c:pt idx="3302">
                  <c:v>3.3380000000000001</c:v>
                </c:pt>
                <c:pt idx="3303">
                  <c:v>3.34</c:v>
                </c:pt>
                <c:pt idx="3304">
                  <c:v>3.343</c:v>
                </c:pt>
                <c:pt idx="3305">
                  <c:v>3.3410000000000002</c:v>
                </c:pt>
                <c:pt idx="3306">
                  <c:v>3.3410000000000002</c:v>
                </c:pt>
                <c:pt idx="3307">
                  <c:v>3.3410000000000002</c:v>
                </c:pt>
                <c:pt idx="3308">
                  <c:v>3.3410000000000002</c:v>
                </c:pt>
                <c:pt idx="3309">
                  <c:v>3.3410000000000002</c:v>
                </c:pt>
                <c:pt idx="3310">
                  <c:v>3.339</c:v>
                </c:pt>
                <c:pt idx="3311">
                  <c:v>3.3450000000000002</c:v>
                </c:pt>
                <c:pt idx="3312">
                  <c:v>3.3410000000000002</c:v>
                </c:pt>
                <c:pt idx="3313">
                  <c:v>3.3439999999999999</c:v>
                </c:pt>
                <c:pt idx="3314">
                  <c:v>3.3420000000000001</c:v>
                </c:pt>
                <c:pt idx="3315">
                  <c:v>3.3410000000000002</c:v>
                </c:pt>
                <c:pt idx="3316">
                  <c:v>3.3410000000000002</c:v>
                </c:pt>
                <c:pt idx="3317">
                  <c:v>3.3410000000000002</c:v>
                </c:pt>
                <c:pt idx="3318">
                  <c:v>3.3420000000000001</c:v>
                </c:pt>
                <c:pt idx="3319">
                  <c:v>3.3420000000000001</c:v>
                </c:pt>
                <c:pt idx="3320">
                  <c:v>3.3420000000000001</c:v>
                </c:pt>
                <c:pt idx="3321">
                  <c:v>3.3380000000000001</c:v>
                </c:pt>
                <c:pt idx="3322">
                  <c:v>3.339</c:v>
                </c:pt>
                <c:pt idx="3323">
                  <c:v>3.343</c:v>
                </c:pt>
                <c:pt idx="3324">
                  <c:v>3.339</c:v>
                </c:pt>
                <c:pt idx="3325">
                  <c:v>3.3410000000000002</c:v>
                </c:pt>
                <c:pt idx="3326">
                  <c:v>3.3410000000000002</c:v>
                </c:pt>
                <c:pt idx="3327">
                  <c:v>3.3410000000000002</c:v>
                </c:pt>
                <c:pt idx="3328">
                  <c:v>3.34</c:v>
                </c:pt>
                <c:pt idx="3329">
                  <c:v>3.343</c:v>
                </c:pt>
                <c:pt idx="3330">
                  <c:v>3.3420000000000001</c:v>
                </c:pt>
                <c:pt idx="3331">
                  <c:v>3.3380000000000001</c:v>
                </c:pt>
                <c:pt idx="3332">
                  <c:v>3.3410000000000002</c:v>
                </c:pt>
                <c:pt idx="3333">
                  <c:v>3.3439999999999999</c:v>
                </c:pt>
                <c:pt idx="3334">
                  <c:v>3.3420000000000001</c:v>
                </c:pt>
                <c:pt idx="3335">
                  <c:v>3.3410000000000002</c:v>
                </c:pt>
                <c:pt idx="3336">
                  <c:v>3.3410000000000002</c:v>
                </c:pt>
                <c:pt idx="3337">
                  <c:v>3.3410000000000002</c:v>
                </c:pt>
                <c:pt idx="3338">
                  <c:v>3.3420000000000001</c:v>
                </c:pt>
                <c:pt idx="3339">
                  <c:v>3.3420000000000001</c:v>
                </c:pt>
                <c:pt idx="3340">
                  <c:v>3.3420000000000001</c:v>
                </c:pt>
                <c:pt idx="3341">
                  <c:v>3.3380000000000001</c:v>
                </c:pt>
                <c:pt idx="3342">
                  <c:v>3.339</c:v>
                </c:pt>
                <c:pt idx="3343">
                  <c:v>3.343</c:v>
                </c:pt>
                <c:pt idx="3344">
                  <c:v>3.339</c:v>
                </c:pt>
                <c:pt idx="3345">
                  <c:v>3.3410000000000002</c:v>
                </c:pt>
                <c:pt idx="3346">
                  <c:v>3.3410000000000002</c:v>
                </c:pt>
                <c:pt idx="3347">
                  <c:v>3.3410000000000002</c:v>
                </c:pt>
                <c:pt idx="3348">
                  <c:v>3.34</c:v>
                </c:pt>
                <c:pt idx="3349">
                  <c:v>3.343</c:v>
                </c:pt>
                <c:pt idx="3350">
                  <c:v>3.3420000000000001</c:v>
                </c:pt>
                <c:pt idx="3351">
                  <c:v>3.34</c:v>
                </c:pt>
                <c:pt idx="3352">
                  <c:v>3.343</c:v>
                </c:pt>
                <c:pt idx="3353">
                  <c:v>3.343</c:v>
                </c:pt>
                <c:pt idx="3354">
                  <c:v>3.3410000000000002</c:v>
                </c:pt>
                <c:pt idx="3355">
                  <c:v>3.3410000000000002</c:v>
                </c:pt>
                <c:pt idx="3356">
                  <c:v>3.3410000000000002</c:v>
                </c:pt>
                <c:pt idx="3357">
                  <c:v>3.34</c:v>
                </c:pt>
                <c:pt idx="3358">
                  <c:v>3.3410000000000002</c:v>
                </c:pt>
                <c:pt idx="3359">
                  <c:v>3.339</c:v>
                </c:pt>
                <c:pt idx="3360">
                  <c:v>3.3420000000000001</c:v>
                </c:pt>
                <c:pt idx="3361">
                  <c:v>3.3420000000000001</c:v>
                </c:pt>
                <c:pt idx="3362">
                  <c:v>3.343</c:v>
                </c:pt>
                <c:pt idx="3363">
                  <c:v>3.3410000000000002</c:v>
                </c:pt>
                <c:pt idx="3364">
                  <c:v>3.3410000000000002</c:v>
                </c:pt>
                <c:pt idx="3365">
                  <c:v>3.3410000000000002</c:v>
                </c:pt>
                <c:pt idx="3366">
                  <c:v>3.3410000000000002</c:v>
                </c:pt>
                <c:pt idx="3367">
                  <c:v>3.3410000000000002</c:v>
                </c:pt>
                <c:pt idx="3368">
                  <c:v>3.3420000000000001</c:v>
                </c:pt>
                <c:pt idx="3369">
                  <c:v>3.3410000000000002</c:v>
                </c:pt>
                <c:pt idx="3370">
                  <c:v>3.343</c:v>
                </c:pt>
                <c:pt idx="3371">
                  <c:v>3.3420000000000001</c:v>
                </c:pt>
                <c:pt idx="3372">
                  <c:v>3.343</c:v>
                </c:pt>
                <c:pt idx="3373">
                  <c:v>3.343</c:v>
                </c:pt>
                <c:pt idx="3374">
                  <c:v>3.3410000000000002</c:v>
                </c:pt>
                <c:pt idx="3375">
                  <c:v>3.3410000000000002</c:v>
                </c:pt>
                <c:pt idx="3376">
                  <c:v>3.3410000000000002</c:v>
                </c:pt>
                <c:pt idx="3377">
                  <c:v>3.34</c:v>
                </c:pt>
                <c:pt idx="3378">
                  <c:v>3.3410000000000002</c:v>
                </c:pt>
                <c:pt idx="3379">
                  <c:v>3.339</c:v>
                </c:pt>
                <c:pt idx="3380">
                  <c:v>3.3420000000000001</c:v>
                </c:pt>
                <c:pt idx="3381">
                  <c:v>3.3420000000000001</c:v>
                </c:pt>
                <c:pt idx="3382">
                  <c:v>3.343</c:v>
                </c:pt>
                <c:pt idx="3383">
                  <c:v>3.3410000000000002</c:v>
                </c:pt>
                <c:pt idx="3384">
                  <c:v>3.3410000000000002</c:v>
                </c:pt>
                <c:pt idx="3385">
                  <c:v>3.3410000000000002</c:v>
                </c:pt>
                <c:pt idx="3386">
                  <c:v>3.3410000000000002</c:v>
                </c:pt>
                <c:pt idx="3387">
                  <c:v>3.3410000000000002</c:v>
                </c:pt>
                <c:pt idx="3388">
                  <c:v>3.3420000000000001</c:v>
                </c:pt>
                <c:pt idx="3389">
                  <c:v>3.3410000000000002</c:v>
                </c:pt>
                <c:pt idx="3390">
                  <c:v>3.343</c:v>
                </c:pt>
                <c:pt idx="3391">
                  <c:v>3.3420000000000001</c:v>
                </c:pt>
                <c:pt idx="3392">
                  <c:v>3.3410000000000002</c:v>
                </c:pt>
                <c:pt idx="3393">
                  <c:v>3.3439999999999999</c:v>
                </c:pt>
                <c:pt idx="3394">
                  <c:v>3.3410000000000002</c:v>
                </c:pt>
                <c:pt idx="3395">
                  <c:v>3.3410000000000002</c:v>
                </c:pt>
                <c:pt idx="3396">
                  <c:v>3.3410000000000002</c:v>
                </c:pt>
                <c:pt idx="3397">
                  <c:v>3.3410000000000002</c:v>
                </c:pt>
                <c:pt idx="3398">
                  <c:v>3.3420000000000001</c:v>
                </c:pt>
                <c:pt idx="3399">
                  <c:v>3.3450000000000002</c:v>
                </c:pt>
                <c:pt idx="3400">
                  <c:v>3.343</c:v>
                </c:pt>
                <c:pt idx="3401">
                  <c:v>3.3410000000000002</c:v>
                </c:pt>
                <c:pt idx="3402">
                  <c:v>3.339</c:v>
                </c:pt>
                <c:pt idx="3403">
                  <c:v>3.3410000000000002</c:v>
                </c:pt>
                <c:pt idx="3404">
                  <c:v>3.3410000000000002</c:v>
                </c:pt>
                <c:pt idx="3405">
                  <c:v>3.3410000000000002</c:v>
                </c:pt>
                <c:pt idx="3406">
                  <c:v>3.3410000000000002</c:v>
                </c:pt>
                <c:pt idx="3407">
                  <c:v>3.3410000000000002</c:v>
                </c:pt>
                <c:pt idx="3408">
                  <c:v>3.3410000000000002</c:v>
                </c:pt>
                <c:pt idx="3409">
                  <c:v>3.343</c:v>
                </c:pt>
                <c:pt idx="3410">
                  <c:v>3.3410000000000002</c:v>
                </c:pt>
                <c:pt idx="3411">
                  <c:v>3.3420000000000001</c:v>
                </c:pt>
                <c:pt idx="3412">
                  <c:v>3.339</c:v>
                </c:pt>
                <c:pt idx="3413">
                  <c:v>3.3439999999999999</c:v>
                </c:pt>
                <c:pt idx="3414">
                  <c:v>3.3410000000000002</c:v>
                </c:pt>
                <c:pt idx="3415">
                  <c:v>3.3410000000000002</c:v>
                </c:pt>
                <c:pt idx="3416">
                  <c:v>3.3410000000000002</c:v>
                </c:pt>
                <c:pt idx="3417">
                  <c:v>3.3410000000000002</c:v>
                </c:pt>
                <c:pt idx="3418">
                  <c:v>3.3420000000000001</c:v>
                </c:pt>
                <c:pt idx="3419">
                  <c:v>3.3450000000000002</c:v>
                </c:pt>
                <c:pt idx="3420">
                  <c:v>3.343</c:v>
                </c:pt>
                <c:pt idx="3421">
                  <c:v>3.3410000000000002</c:v>
                </c:pt>
                <c:pt idx="3422">
                  <c:v>3.339</c:v>
                </c:pt>
                <c:pt idx="3423">
                  <c:v>3.3410000000000002</c:v>
                </c:pt>
                <c:pt idx="3424">
                  <c:v>3.3410000000000002</c:v>
                </c:pt>
                <c:pt idx="3425">
                  <c:v>3.3410000000000002</c:v>
                </c:pt>
                <c:pt idx="3426">
                  <c:v>3.3410000000000002</c:v>
                </c:pt>
                <c:pt idx="3427">
                  <c:v>3.3410000000000002</c:v>
                </c:pt>
                <c:pt idx="3428">
                  <c:v>3.3410000000000002</c:v>
                </c:pt>
                <c:pt idx="3429">
                  <c:v>3.343</c:v>
                </c:pt>
                <c:pt idx="3430">
                  <c:v>3.3410000000000002</c:v>
                </c:pt>
                <c:pt idx="3431">
                  <c:v>3.343</c:v>
                </c:pt>
                <c:pt idx="3432">
                  <c:v>3.3380000000000001</c:v>
                </c:pt>
                <c:pt idx="3433">
                  <c:v>3.3410000000000002</c:v>
                </c:pt>
                <c:pt idx="3434">
                  <c:v>3.3410000000000002</c:v>
                </c:pt>
                <c:pt idx="3435">
                  <c:v>3.3420000000000001</c:v>
                </c:pt>
                <c:pt idx="3436">
                  <c:v>3.34</c:v>
                </c:pt>
                <c:pt idx="3437">
                  <c:v>3.3420000000000001</c:v>
                </c:pt>
                <c:pt idx="3438">
                  <c:v>3.335</c:v>
                </c:pt>
                <c:pt idx="3439">
                  <c:v>3.3410000000000002</c:v>
                </c:pt>
                <c:pt idx="3440">
                  <c:v>3.3420000000000001</c:v>
                </c:pt>
                <c:pt idx="3441">
                  <c:v>3.3450000000000002</c:v>
                </c:pt>
                <c:pt idx="3442">
                  <c:v>3.34</c:v>
                </c:pt>
                <c:pt idx="3443">
                  <c:v>3.3410000000000002</c:v>
                </c:pt>
                <c:pt idx="3444">
                  <c:v>3.3410000000000002</c:v>
                </c:pt>
                <c:pt idx="3445">
                  <c:v>3.3410000000000002</c:v>
                </c:pt>
                <c:pt idx="3446">
                  <c:v>3.3410000000000002</c:v>
                </c:pt>
                <c:pt idx="3447">
                  <c:v>3.3420000000000001</c:v>
                </c:pt>
                <c:pt idx="3448">
                  <c:v>3.35</c:v>
                </c:pt>
                <c:pt idx="3449">
                  <c:v>3.3410000000000002</c:v>
                </c:pt>
                <c:pt idx="3450">
                  <c:v>3.3420000000000001</c:v>
                </c:pt>
                <c:pt idx="3451">
                  <c:v>3.3380000000000001</c:v>
                </c:pt>
                <c:pt idx="3452">
                  <c:v>3.34</c:v>
                </c:pt>
                <c:pt idx="3453">
                  <c:v>3.3410000000000002</c:v>
                </c:pt>
                <c:pt idx="3454">
                  <c:v>3.3410000000000002</c:v>
                </c:pt>
                <c:pt idx="3455">
                  <c:v>3.3420000000000001</c:v>
                </c:pt>
                <c:pt idx="3456">
                  <c:v>3.34</c:v>
                </c:pt>
                <c:pt idx="3457">
                  <c:v>3.3420000000000001</c:v>
                </c:pt>
                <c:pt idx="3458">
                  <c:v>3.335</c:v>
                </c:pt>
                <c:pt idx="3459">
                  <c:v>3.3410000000000002</c:v>
                </c:pt>
                <c:pt idx="3460">
                  <c:v>3.3420000000000001</c:v>
                </c:pt>
                <c:pt idx="3461">
                  <c:v>3.3450000000000002</c:v>
                </c:pt>
                <c:pt idx="3462">
                  <c:v>3.34</c:v>
                </c:pt>
                <c:pt idx="3463">
                  <c:v>3.3410000000000002</c:v>
                </c:pt>
                <c:pt idx="3464">
                  <c:v>3.3410000000000002</c:v>
                </c:pt>
                <c:pt idx="3465">
                  <c:v>3.3410000000000002</c:v>
                </c:pt>
                <c:pt idx="3466">
                  <c:v>3.3410000000000002</c:v>
                </c:pt>
                <c:pt idx="3467">
                  <c:v>3.3420000000000001</c:v>
                </c:pt>
                <c:pt idx="3468">
                  <c:v>3.35</c:v>
                </c:pt>
                <c:pt idx="3469">
                  <c:v>3.3410000000000002</c:v>
                </c:pt>
                <c:pt idx="3470">
                  <c:v>3.3420000000000001</c:v>
                </c:pt>
                <c:pt idx="3471">
                  <c:v>3.3380000000000001</c:v>
                </c:pt>
                <c:pt idx="3472">
                  <c:v>3.3410000000000002</c:v>
                </c:pt>
                <c:pt idx="3473">
                  <c:v>3.3410000000000002</c:v>
                </c:pt>
                <c:pt idx="3474">
                  <c:v>3.3410000000000002</c:v>
                </c:pt>
                <c:pt idx="3475">
                  <c:v>3.3410000000000002</c:v>
                </c:pt>
                <c:pt idx="3476">
                  <c:v>3.3410000000000002</c:v>
                </c:pt>
                <c:pt idx="3477">
                  <c:v>3.34</c:v>
                </c:pt>
                <c:pt idx="3478">
                  <c:v>3.3410000000000002</c:v>
                </c:pt>
                <c:pt idx="3479">
                  <c:v>3.3410000000000002</c:v>
                </c:pt>
                <c:pt idx="3480">
                  <c:v>3.34</c:v>
                </c:pt>
                <c:pt idx="3481">
                  <c:v>3.3410000000000002</c:v>
                </c:pt>
                <c:pt idx="3482">
                  <c:v>3.3410000000000002</c:v>
                </c:pt>
                <c:pt idx="3483">
                  <c:v>3.3410000000000002</c:v>
                </c:pt>
                <c:pt idx="3484">
                  <c:v>3.3410000000000002</c:v>
                </c:pt>
                <c:pt idx="3485">
                  <c:v>3.3410000000000002</c:v>
                </c:pt>
                <c:pt idx="3486">
                  <c:v>3.3410000000000002</c:v>
                </c:pt>
                <c:pt idx="3487">
                  <c:v>3.3420000000000001</c:v>
                </c:pt>
                <c:pt idx="3488">
                  <c:v>3.3420000000000001</c:v>
                </c:pt>
                <c:pt idx="3489">
                  <c:v>3.3439999999999999</c:v>
                </c:pt>
                <c:pt idx="3490">
                  <c:v>3.3370000000000002</c:v>
                </c:pt>
                <c:pt idx="3491">
                  <c:v>3.343</c:v>
                </c:pt>
                <c:pt idx="3492">
                  <c:v>3.3410000000000002</c:v>
                </c:pt>
                <c:pt idx="3493">
                  <c:v>3.3410000000000002</c:v>
                </c:pt>
                <c:pt idx="3494">
                  <c:v>3.3410000000000002</c:v>
                </c:pt>
                <c:pt idx="3495">
                  <c:v>3.3410000000000002</c:v>
                </c:pt>
                <c:pt idx="3496">
                  <c:v>3.3410000000000002</c:v>
                </c:pt>
                <c:pt idx="3497">
                  <c:v>3.34</c:v>
                </c:pt>
                <c:pt idx="3498">
                  <c:v>3.3410000000000002</c:v>
                </c:pt>
                <c:pt idx="3499">
                  <c:v>3.3410000000000002</c:v>
                </c:pt>
                <c:pt idx="3500">
                  <c:v>3.34</c:v>
                </c:pt>
                <c:pt idx="3501">
                  <c:v>3.3410000000000002</c:v>
                </c:pt>
                <c:pt idx="3502">
                  <c:v>3.3410000000000002</c:v>
                </c:pt>
                <c:pt idx="3503">
                  <c:v>3.3410000000000002</c:v>
                </c:pt>
                <c:pt idx="3504">
                  <c:v>3.3410000000000002</c:v>
                </c:pt>
                <c:pt idx="3505">
                  <c:v>3.3410000000000002</c:v>
                </c:pt>
                <c:pt idx="3506">
                  <c:v>3.3410000000000002</c:v>
                </c:pt>
                <c:pt idx="3507">
                  <c:v>3.3420000000000001</c:v>
                </c:pt>
                <c:pt idx="3508">
                  <c:v>3.3420000000000001</c:v>
                </c:pt>
                <c:pt idx="3509">
                  <c:v>3.3439999999999999</c:v>
                </c:pt>
                <c:pt idx="3510">
                  <c:v>3.3370000000000002</c:v>
                </c:pt>
                <c:pt idx="3511">
                  <c:v>3.343</c:v>
                </c:pt>
                <c:pt idx="3512">
                  <c:v>3.3410000000000002</c:v>
                </c:pt>
                <c:pt idx="3513">
                  <c:v>3.3410000000000002</c:v>
                </c:pt>
                <c:pt idx="3514">
                  <c:v>3.3420000000000001</c:v>
                </c:pt>
                <c:pt idx="3515">
                  <c:v>3.3410000000000002</c:v>
                </c:pt>
                <c:pt idx="3516">
                  <c:v>3.34</c:v>
                </c:pt>
                <c:pt idx="3517">
                  <c:v>3.3439999999999999</c:v>
                </c:pt>
                <c:pt idx="3518">
                  <c:v>3.3370000000000002</c:v>
                </c:pt>
                <c:pt idx="3519">
                  <c:v>3.3410000000000002</c:v>
                </c:pt>
                <c:pt idx="3520">
                  <c:v>3.343</c:v>
                </c:pt>
                <c:pt idx="3521">
                  <c:v>3.3410000000000002</c:v>
                </c:pt>
                <c:pt idx="3522">
                  <c:v>3.3410000000000002</c:v>
                </c:pt>
                <c:pt idx="3523">
                  <c:v>3.3410000000000002</c:v>
                </c:pt>
                <c:pt idx="3524">
                  <c:v>3.34</c:v>
                </c:pt>
                <c:pt idx="3525">
                  <c:v>3.3410000000000002</c:v>
                </c:pt>
                <c:pt idx="3526">
                  <c:v>3.3410000000000002</c:v>
                </c:pt>
                <c:pt idx="3527">
                  <c:v>3.343</c:v>
                </c:pt>
                <c:pt idx="3528">
                  <c:v>3.339</c:v>
                </c:pt>
                <c:pt idx="3529">
                  <c:v>3.3410000000000002</c:v>
                </c:pt>
                <c:pt idx="3530">
                  <c:v>3.343</c:v>
                </c:pt>
                <c:pt idx="3531">
                  <c:v>3.3410000000000002</c:v>
                </c:pt>
                <c:pt idx="3532">
                  <c:v>3.3410000000000002</c:v>
                </c:pt>
                <c:pt idx="3533">
                  <c:v>3.3410000000000002</c:v>
                </c:pt>
                <c:pt idx="3534">
                  <c:v>3.3420000000000001</c:v>
                </c:pt>
                <c:pt idx="3535">
                  <c:v>3.3410000000000002</c:v>
                </c:pt>
                <c:pt idx="3536">
                  <c:v>3.34</c:v>
                </c:pt>
                <c:pt idx="3537">
                  <c:v>3.3439999999999999</c:v>
                </c:pt>
                <c:pt idx="3538">
                  <c:v>3.3370000000000002</c:v>
                </c:pt>
                <c:pt idx="3539">
                  <c:v>3.3410000000000002</c:v>
                </c:pt>
                <c:pt idx="3540">
                  <c:v>3.343</c:v>
                </c:pt>
                <c:pt idx="3541">
                  <c:v>3.3410000000000002</c:v>
                </c:pt>
                <c:pt idx="3542">
                  <c:v>3.3410000000000002</c:v>
                </c:pt>
                <c:pt idx="3543">
                  <c:v>3.3410000000000002</c:v>
                </c:pt>
                <c:pt idx="3544">
                  <c:v>3.34</c:v>
                </c:pt>
                <c:pt idx="3545">
                  <c:v>3.3410000000000002</c:v>
                </c:pt>
                <c:pt idx="3546">
                  <c:v>3.3410000000000002</c:v>
                </c:pt>
                <c:pt idx="3547">
                  <c:v>3.343</c:v>
                </c:pt>
                <c:pt idx="3548">
                  <c:v>3.339</c:v>
                </c:pt>
                <c:pt idx="3549">
                  <c:v>3.3410000000000002</c:v>
                </c:pt>
                <c:pt idx="3550">
                  <c:v>3.343</c:v>
                </c:pt>
                <c:pt idx="3551">
                  <c:v>3.3410000000000002</c:v>
                </c:pt>
                <c:pt idx="3552">
                  <c:v>3.3410000000000002</c:v>
                </c:pt>
                <c:pt idx="3553">
                  <c:v>3.3410000000000002</c:v>
                </c:pt>
                <c:pt idx="3554">
                  <c:v>3.3410000000000002</c:v>
                </c:pt>
                <c:pt idx="3555">
                  <c:v>3.3410000000000002</c:v>
                </c:pt>
                <c:pt idx="3556">
                  <c:v>3.3380000000000001</c:v>
                </c:pt>
                <c:pt idx="3557">
                  <c:v>3.3479999999999999</c:v>
                </c:pt>
                <c:pt idx="3558">
                  <c:v>3.3420000000000001</c:v>
                </c:pt>
                <c:pt idx="3559">
                  <c:v>3.3420000000000001</c:v>
                </c:pt>
                <c:pt idx="3560">
                  <c:v>3.34</c:v>
                </c:pt>
                <c:pt idx="3561">
                  <c:v>3.3420000000000001</c:v>
                </c:pt>
                <c:pt idx="3562">
                  <c:v>3.3410000000000002</c:v>
                </c:pt>
                <c:pt idx="3563">
                  <c:v>3.3410000000000002</c:v>
                </c:pt>
                <c:pt idx="3564">
                  <c:v>3.3410000000000002</c:v>
                </c:pt>
                <c:pt idx="3565">
                  <c:v>3.3410000000000002</c:v>
                </c:pt>
                <c:pt idx="3566">
                  <c:v>3.3450000000000002</c:v>
                </c:pt>
                <c:pt idx="3567">
                  <c:v>3.347</c:v>
                </c:pt>
                <c:pt idx="3568">
                  <c:v>3.3420000000000001</c:v>
                </c:pt>
                <c:pt idx="3569">
                  <c:v>3.3410000000000002</c:v>
                </c:pt>
                <c:pt idx="3570">
                  <c:v>3.34</c:v>
                </c:pt>
                <c:pt idx="3571">
                  <c:v>3.3420000000000001</c:v>
                </c:pt>
                <c:pt idx="3572">
                  <c:v>3.3410000000000002</c:v>
                </c:pt>
                <c:pt idx="3573">
                  <c:v>3.3410000000000002</c:v>
                </c:pt>
                <c:pt idx="3574">
                  <c:v>3.3410000000000002</c:v>
                </c:pt>
                <c:pt idx="3575">
                  <c:v>3.3410000000000002</c:v>
                </c:pt>
                <c:pt idx="3576">
                  <c:v>3.3380000000000001</c:v>
                </c:pt>
                <c:pt idx="3577">
                  <c:v>3.3479999999999999</c:v>
                </c:pt>
                <c:pt idx="3578">
                  <c:v>3.3420000000000001</c:v>
                </c:pt>
                <c:pt idx="3579">
                  <c:v>3.3420000000000001</c:v>
                </c:pt>
                <c:pt idx="3580">
                  <c:v>3.34</c:v>
                </c:pt>
                <c:pt idx="3581">
                  <c:v>3.3420000000000001</c:v>
                </c:pt>
                <c:pt idx="3582">
                  <c:v>3.3410000000000002</c:v>
                </c:pt>
                <c:pt idx="3583">
                  <c:v>3.3410000000000002</c:v>
                </c:pt>
                <c:pt idx="3584">
                  <c:v>3.3410000000000002</c:v>
                </c:pt>
                <c:pt idx="3585">
                  <c:v>3.3410000000000002</c:v>
                </c:pt>
                <c:pt idx="3586">
                  <c:v>3.3450000000000002</c:v>
                </c:pt>
                <c:pt idx="3587">
                  <c:v>3.347</c:v>
                </c:pt>
                <c:pt idx="3588">
                  <c:v>3.3420000000000001</c:v>
                </c:pt>
                <c:pt idx="3589">
                  <c:v>3.3410000000000002</c:v>
                </c:pt>
                <c:pt idx="3590">
                  <c:v>3.34</c:v>
                </c:pt>
                <c:pt idx="3591">
                  <c:v>3.3420000000000001</c:v>
                </c:pt>
                <c:pt idx="3592">
                  <c:v>3.3410000000000002</c:v>
                </c:pt>
                <c:pt idx="3593">
                  <c:v>3.3410000000000002</c:v>
                </c:pt>
                <c:pt idx="3594">
                  <c:v>3.3410000000000002</c:v>
                </c:pt>
                <c:pt idx="3595">
                  <c:v>3.3410000000000002</c:v>
                </c:pt>
                <c:pt idx="3596">
                  <c:v>3.3410000000000002</c:v>
                </c:pt>
                <c:pt idx="3597">
                  <c:v>3.3439999999999999</c:v>
                </c:pt>
                <c:pt idx="3598">
                  <c:v>3.3420000000000001</c:v>
                </c:pt>
                <c:pt idx="3599">
                  <c:v>3.3410000000000002</c:v>
                </c:pt>
                <c:pt idx="3600">
                  <c:v>3.3410000000000002</c:v>
                </c:pt>
                <c:pt idx="3601">
                  <c:v>3.3410000000000002</c:v>
                </c:pt>
                <c:pt idx="3602">
                  <c:v>3.3410000000000002</c:v>
                </c:pt>
                <c:pt idx="3603">
                  <c:v>3.3410000000000002</c:v>
                </c:pt>
                <c:pt idx="3604">
                  <c:v>3.3410000000000002</c:v>
                </c:pt>
                <c:pt idx="3605">
                  <c:v>3.3439999999999999</c:v>
                </c:pt>
                <c:pt idx="3606">
                  <c:v>3.3410000000000002</c:v>
                </c:pt>
                <c:pt idx="3607">
                  <c:v>3.3410000000000002</c:v>
                </c:pt>
                <c:pt idx="3608">
                  <c:v>3.3420000000000001</c:v>
                </c:pt>
                <c:pt idx="3609">
                  <c:v>3.34</c:v>
                </c:pt>
                <c:pt idx="3610">
                  <c:v>3.3410000000000002</c:v>
                </c:pt>
                <c:pt idx="3611">
                  <c:v>3.3410000000000002</c:v>
                </c:pt>
                <c:pt idx="3612">
                  <c:v>3.3410000000000002</c:v>
                </c:pt>
                <c:pt idx="3613">
                  <c:v>3.3410000000000002</c:v>
                </c:pt>
                <c:pt idx="3614">
                  <c:v>3.3410000000000002</c:v>
                </c:pt>
                <c:pt idx="3615">
                  <c:v>3.3410000000000002</c:v>
                </c:pt>
                <c:pt idx="3616">
                  <c:v>3.3410000000000002</c:v>
                </c:pt>
                <c:pt idx="3617">
                  <c:v>3.3439999999999999</c:v>
                </c:pt>
                <c:pt idx="3618">
                  <c:v>3.3420000000000001</c:v>
                </c:pt>
                <c:pt idx="3619">
                  <c:v>3.3410000000000002</c:v>
                </c:pt>
                <c:pt idx="3620">
                  <c:v>3.3410000000000002</c:v>
                </c:pt>
                <c:pt idx="3621">
                  <c:v>3.3410000000000002</c:v>
                </c:pt>
                <c:pt idx="3622">
                  <c:v>3.3410000000000002</c:v>
                </c:pt>
                <c:pt idx="3623">
                  <c:v>3.3410000000000002</c:v>
                </c:pt>
                <c:pt idx="3624">
                  <c:v>3.3410000000000002</c:v>
                </c:pt>
                <c:pt idx="3625">
                  <c:v>3.3439999999999999</c:v>
                </c:pt>
                <c:pt idx="3626">
                  <c:v>3.3410000000000002</c:v>
                </c:pt>
                <c:pt idx="3627">
                  <c:v>3.3410000000000002</c:v>
                </c:pt>
                <c:pt idx="3628">
                  <c:v>3.3420000000000001</c:v>
                </c:pt>
                <c:pt idx="3629">
                  <c:v>3.34</c:v>
                </c:pt>
                <c:pt idx="3630">
                  <c:v>3.3410000000000002</c:v>
                </c:pt>
                <c:pt idx="3631">
                  <c:v>3.3410000000000002</c:v>
                </c:pt>
                <c:pt idx="3632">
                  <c:v>3.3410000000000002</c:v>
                </c:pt>
                <c:pt idx="3633">
                  <c:v>3.3410000000000002</c:v>
                </c:pt>
                <c:pt idx="3634">
                  <c:v>3.3410000000000002</c:v>
                </c:pt>
                <c:pt idx="3635">
                  <c:v>3.3410000000000002</c:v>
                </c:pt>
                <c:pt idx="3636">
                  <c:v>3.3460000000000001</c:v>
                </c:pt>
                <c:pt idx="3637">
                  <c:v>3.3420000000000001</c:v>
                </c:pt>
                <c:pt idx="3638">
                  <c:v>3.3420000000000001</c:v>
                </c:pt>
                <c:pt idx="3639">
                  <c:v>3.339</c:v>
                </c:pt>
                <c:pt idx="3640">
                  <c:v>3.3420000000000001</c:v>
                </c:pt>
                <c:pt idx="3641">
                  <c:v>3.3410000000000002</c:v>
                </c:pt>
                <c:pt idx="3642">
                  <c:v>3.3420000000000001</c:v>
                </c:pt>
                <c:pt idx="3643">
                  <c:v>3.3410000000000002</c:v>
                </c:pt>
                <c:pt idx="3644">
                  <c:v>3.3410000000000002</c:v>
                </c:pt>
                <c:pt idx="3645">
                  <c:v>3.3410000000000002</c:v>
                </c:pt>
                <c:pt idx="3646">
                  <c:v>3.3420000000000001</c:v>
                </c:pt>
                <c:pt idx="3647">
                  <c:v>3.3410000000000002</c:v>
                </c:pt>
                <c:pt idx="3648">
                  <c:v>3.343</c:v>
                </c:pt>
                <c:pt idx="3649">
                  <c:v>3.34</c:v>
                </c:pt>
                <c:pt idx="3650">
                  <c:v>3.3410000000000002</c:v>
                </c:pt>
                <c:pt idx="3651">
                  <c:v>3.3420000000000001</c:v>
                </c:pt>
                <c:pt idx="3652">
                  <c:v>3.3420000000000001</c:v>
                </c:pt>
                <c:pt idx="3653">
                  <c:v>3.3410000000000002</c:v>
                </c:pt>
                <c:pt idx="3654">
                  <c:v>3.3410000000000002</c:v>
                </c:pt>
                <c:pt idx="3655">
                  <c:v>3.3410000000000002</c:v>
                </c:pt>
                <c:pt idx="3656">
                  <c:v>3.3460000000000001</c:v>
                </c:pt>
                <c:pt idx="3657">
                  <c:v>3.3420000000000001</c:v>
                </c:pt>
                <c:pt idx="3658">
                  <c:v>3.3420000000000001</c:v>
                </c:pt>
                <c:pt idx="3659">
                  <c:v>3.339</c:v>
                </c:pt>
                <c:pt idx="3660">
                  <c:v>3.3420000000000001</c:v>
                </c:pt>
                <c:pt idx="3661">
                  <c:v>3.3410000000000002</c:v>
                </c:pt>
                <c:pt idx="3662">
                  <c:v>3.3420000000000001</c:v>
                </c:pt>
                <c:pt idx="3663">
                  <c:v>3.3410000000000002</c:v>
                </c:pt>
                <c:pt idx="3664">
                  <c:v>3.3410000000000002</c:v>
                </c:pt>
                <c:pt idx="3665">
                  <c:v>3.3410000000000002</c:v>
                </c:pt>
                <c:pt idx="3666">
                  <c:v>3.3420000000000001</c:v>
                </c:pt>
                <c:pt idx="3667">
                  <c:v>3.3410000000000002</c:v>
                </c:pt>
                <c:pt idx="3668">
                  <c:v>3.343</c:v>
                </c:pt>
                <c:pt idx="3669">
                  <c:v>3.34</c:v>
                </c:pt>
                <c:pt idx="3670">
                  <c:v>3.3410000000000002</c:v>
                </c:pt>
                <c:pt idx="3671">
                  <c:v>3.3410000000000002</c:v>
                </c:pt>
                <c:pt idx="3672">
                  <c:v>3.3410000000000002</c:v>
                </c:pt>
                <c:pt idx="3673">
                  <c:v>3.3420000000000001</c:v>
                </c:pt>
                <c:pt idx="3674">
                  <c:v>3.3410000000000002</c:v>
                </c:pt>
                <c:pt idx="3675">
                  <c:v>3.3410000000000002</c:v>
                </c:pt>
                <c:pt idx="3676">
                  <c:v>3.34</c:v>
                </c:pt>
                <c:pt idx="3677">
                  <c:v>3.3420000000000001</c:v>
                </c:pt>
                <c:pt idx="3678">
                  <c:v>3.34</c:v>
                </c:pt>
                <c:pt idx="3679">
                  <c:v>3.3420000000000001</c:v>
                </c:pt>
                <c:pt idx="3680">
                  <c:v>3.34</c:v>
                </c:pt>
                <c:pt idx="3681">
                  <c:v>3.3410000000000002</c:v>
                </c:pt>
                <c:pt idx="3682">
                  <c:v>3.3420000000000001</c:v>
                </c:pt>
                <c:pt idx="3683">
                  <c:v>3.3410000000000002</c:v>
                </c:pt>
                <c:pt idx="3684">
                  <c:v>3.3410000000000002</c:v>
                </c:pt>
                <c:pt idx="3685">
                  <c:v>3.3439999999999999</c:v>
                </c:pt>
                <c:pt idx="3686">
                  <c:v>3.34</c:v>
                </c:pt>
                <c:pt idx="3687">
                  <c:v>3.343</c:v>
                </c:pt>
                <c:pt idx="3688">
                  <c:v>3.3420000000000001</c:v>
                </c:pt>
                <c:pt idx="3689">
                  <c:v>3.339</c:v>
                </c:pt>
                <c:pt idx="3690">
                  <c:v>3.3410000000000002</c:v>
                </c:pt>
                <c:pt idx="3691">
                  <c:v>3.3410000000000002</c:v>
                </c:pt>
                <c:pt idx="3692">
                  <c:v>3.3410000000000002</c:v>
                </c:pt>
                <c:pt idx="3693">
                  <c:v>3.3420000000000001</c:v>
                </c:pt>
                <c:pt idx="3694">
                  <c:v>3.3410000000000002</c:v>
                </c:pt>
                <c:pt idx="3695">
                  <c:v>3.3410000000000002</c:v>
                </c:pt>
                <c:pt idx="3696">
                  <c:v>3.34</c:v>
                </c:pt>
                <c:pt idx="3697">
                  <c:v>3.3420000000000001</c:v>
                </c:pt>
                <c:pt idx="3698">
                  <c:v>3.34</c:v>
                </c:pt>
                <c:pt idx="3699">
                  <c:v>3.3420000000000001</c:v>
                </c:pt>
                <c:pt idx="3700">
                  <c:v>3.34</c:v>
                </c:pt>
                <c:pt idx="3701">
                  <c:v>3.3410000000000002</c:v>
                </c:pt>
                <c:pt idx="3702">
                  <c:v>3.3420000000000001</c:v>
                </c:pt>
                <c:pt idx="3703">
                  <c:v>3.3410000000000002</c:v>
                </c:pt>
                <c:pt idx="3704">
                  <c:v>3.3410000000000002</c:v>
                </c:pt>
                <c:pt idx="3705">
                  <c:v>3.3439999999999999</c:v>
                </c:pt>
                <c:pt idx="3706">
                  <c:v>3.34</c:v>
                </c:pt>
                <c:pt idx="3707">
                  <c:v>3.343</c:v>
                </c:pt>
                <c:pt idx="3708">
                  <c:v>3.3420000000000001</c:v>
                </c:pt>
                <c:pt idx="3709">
                  <c:v>3.339</c:v>
                </c:pt>
                <c:pt idx="3710">
                  <c:v>3.3410000000000002</c:v>
                </c:pt>
                <c:pt idx="3711">
                  <c:v>3.3410000000000002</c:v>
                </c:pt>
                <c:pt idx="3712">
                  <c:v>3.3410000000000002</c:v>
                </c:pt>
                <c:pt idx="3713">
                  <c:v>3.3410000000000002</c:v>
                </c:pt>
                <c:pt idx="3714">
                  <c:v>3.34</c:v>
                </c:pt>
                <c:pt idx="3715">
                  <c:v>3.3410000000000002</c:v>
                </c:pt>
                <c:pt idx="3716">
                  <c:v>3.343</c:v>
                </c:pt>
                <c:pt idx="3717">
                  <c:v>3.343</c:v>
                </c:pt>
                <c:pt idx="3718">
                  <c:v>3.343</c:v>
                </c:pt>
                <c:pt idx="3719">
                  <c:v>3.3410000000000002</c:v>
                </c:pt>
                <c:pt idx="3720">
                  <c:v>3.3410000000000002</c:v>
                </c:pt>
                <c:pt idx="3721">
                  <c:v>3.3410000000000002</c:v>
                </c:pt>
                <c:pt idx="3722">
                  <c:v>3.3410000000000002</c:v>
                </c:pt>
                <c:pt idx="3723">
                  <c:v>3.3410000000000002</c:v>
                </c:pt>
                <c:pt idx="3724">
                  <c:v>3.343</c:v>
                </c:pt>
                <c:pt idx="3725">
                  <c:v>3.3450000000000002</c:v>
                </c:pt>
                <c:pt idx="3726">
                  <c:v>3.3420000000000001</c:v>
                </c:pt>
                <c:pt idx="3727">
                  <c:v>3.3410000000000002</c:v>
                </c:pt>
                <c:pt idx="3728">
                  <c:v>3.3420000000000001</c:v>
                </c:pt>
                <c:pt idx="3729">
                  <c:v>3.3410000000000002</c:v>
                </c:pt>
                <c:pt idx="3730">
                  <c:v>3.3410000000000002</c:v>
                </c:pt>
                <c:pt idx="3731">
                  <c:v>3.3410000000000002</c:v>
                </c:pt>
                <c:pt idx="3732">
                  <c:v>3.3410000000000002</c:v>
                </c:pt>
                <c:pt idx="3733">
                  <c:v>3.3410000000000002</c:v>
                </c:pt>
                <c:pt idx="3734">
                  <c:v>3.34</c:v>
                </c:pt>
                <c:pt idx="3735">
                  <c:v>3.3410000000000002</c:v>
                </c:pt>
                <c:pt idx="3736">
                  <c:v>3.343</c:v>
                </c:pt>
                <c:pt idx="3737">
                  <c:v>3.343</c:v>
                </c:pt>
                <c:pt idx="3738">
                  <c:v>3.343</c:v>
                </c:pt>
                <c:pt idx="3739">
                  <c:v>3.3410000000000002</c:v>
                </c:pt>
                <c:pt idx="3740">
                  <c:v>3.3410000000000002</c:v>
                </c:pt>
                <c:pt idx="3741">
                  <c:v>3.3410000000000002</c:v>
                </c:pt>
                <c:pt idx="3742">
                  <c:v>3.3410000000000002</c:v>
                </c:pt>
                <c:pt idx="3743">
                  <c:v>3.3410000000000002</c:v>
                </c:pt>
                <c:pt idx="3744">
                  <c:v>3.343</c:v>
                </c:pt>
                <c:pt idx="3745">
                  <c:v>3.3450000000000002</c:v>
                </c:pt>
                <c:pt idx="3746">
                  <c:v>3.3420000000000001</c:v>
                </c:pt>
                <c:pt idx="3747">
                  <c:v>3.3410000000000002</c:v>
                </c:pt>
                <c:pt idx="3748">
                  <c:v>3.3420000000000001</c:v>
                </c:pt>
                <c:pt idx="3749">
                  <c:v>3.3410000000000002</c:v>
                </c:pt>
                <c:pt idx="3750">
                  <c:v>3.3410000000000002</c:v>
                </c:pt>
                <c:pt idx="3751">
                  <c:v>3.3410000000000002</c:v>
                </c:pt>
                <c:pt idx="3752">
                  <c:v>3.3420000000000001</c:v>
                </c:pt>
                <c:pt idx="3753">
                  <c:v>3.343</c:v>
                </c:pt>
                <c:pt idx="3754">
                  <c:v>3.3490000000000002</c:v>
                </c:pt>
                <c:pt idx="3755">
                  <c:v>3.3359999999999999</c:v>
                </c:pt>
                <c:pt idx="3756">
                  <c:v>3.3410000000000002</c:v>
                </c:pt>
                <c:pt idx="3757">
                  <c:v>3.339</c:v>
                </c:pt>
                <c:pt idx="3758">
                  <c:v>3.3410000000000002</c:v>
                </c:pt>
                <c:pt idx="3759">
                  <c:v>3.3410000000000002</c:v>
                </c:pt>
                <c:pt idx="3760">
                  <c:v>3.3420000000000001</c:v>
                </c:pt>
                <c:pt idx="3761">
                  <c:v>3.3410000000000002</c:v>
                </c:pt>
                <c:pt idx="3762">
                  <c:v>3.3420000000000001</c:v>
                </c:pt>
                <c:pt idx="3763">
                  <c:v>3.3420000000000001</c:v>
                </c:pt>
                <c:pt idx="3764">
                  <c:v>3.3420000000000001</c:v>
                </c:pt>
                <c:pt idx="3765">
                  <c:v>3.3380000000000001</c:v>
                </c:pt>
                <c:pt idx="3766">
                  <c:v>3.3410000000000002</c:v>
                </c:pt>
                <c:pt idx="3767">
                  <c:v>3.3439999999999999</c:v>
                </c:pt>
                <c:pt idx="3768">
                  <c:v>3.34</c:v>
                </c:pt>
                <c:pt idx="3769">
                  <c:v>3.3410000000000002</c:v>
                </c:pt>
                <c:pt idx="3770">
                  <c:v>3.3420000000000001</c:v>
                </c:pt>
                <c:pt idx="3771">
                  <c:v>3.3410000000000002</c:v>
                </c:pt>
                <c:pt idx="3772">
                  <c:v>3.3420000000000001</c:v>
                </c:pt>
                <c:pt idx="3773">
                  <c:v>3.343</c:v>
                </c:pt>
                <c:pt idx="3774">
                  <c:v>3.3490000000000002</c:v>
                </c:pt>
                <c:pt idx="3775">
                  <c:v>3.3359999999999999</c:v>
                </c:pt>
                <c:pt idx="3776">
                  <c:v>3.3410000000000002</c:v>
                </c:pt>
                <c:pt idx="3777">
                  <c:v>3.339</c:v>
                </c:pt>
                <c:pt idx="3778">
                  <c:v>3.3410000000000002</c:v>
                </c:pt>
                <c:pt idx="3779">
                  <c:v>3.3410000000000002</c:v>
                </c:pt>
                <c:pt idx="3780">
                  <c:v>3.3420000000000001</c:v>
                </c:pt>
                <c:pt idx="3781">
                  <c:v>3.3410000000000002</c:v>
                </c:pt>
                <c:pt idx="3782">
                  <c:v>3.3420000000000001</c:v>
                </c:pt>
                <c:pt idx="3783">
                  <c:v>3.3420000000000001</c:v>
                </c:pt>
                <c:pt idx="3784">
                  <c:v>3.3420000000000001</c:v>
                </c:pt>
                <c:pt idx="3785">
                  <c:v>3.3380000000000001</c:v>
                </c:pt>
                <c:pt idx="3786">
                  <c:v>3.3410000000000002</c:v>
                </c:pt>
                <c:pt idx="3787">
                  <c:v>3.3439999999999999</c:v>
                </c:pt>
                <c:pt idx="3788">
                  <c:v>3.34</c:v>
                </c:pt>
                <c:pt idx="3789">
                  <c:v>3.3410000000000002</c:v>
                </c:pt>
                <c:pt idx="3790">
                  <c:v>3.3420000000000001</c:v>
                </c:pt>
                <c:pt idx="3791">
                  <c:v>3.3410000000000002</c:v>
                </c:pt>
                <c:pt idx="3792">
                  <c:v>3.3420000000000001</c:v>
                </c:pt>
                <c:pt idx="3793">
                  <c:v>3.3479999999999999</c:v>
                </c:pt>
                <c:pt idx="3794">
                  <c:v>3.343</c:v>
                </c:pt>
                <c:pt idx="3795">
                  <c:v>3.3420000000000001</c:v>
                </c:pt>
                <c:pt idx="3796">
                  <c:v>3.34</c:v>
                </c:pt>
                <c:pt idx="3797">
                  <c:v>3.339</c:v>
                </c:pt>
                <c:pt idx="3798">
                  <c:v>3.34</c:v>
                </c:pt>
                <c:pt idx="3799">
                  <c:v>3.34</c:v>
                </c:pt>
                <c:pt idx="3800">
                  <c:v>3.3410000000000002</c:v>
                </c:pt>
                <c:pt idx="3801">
                  <c:v>3.3410000000000002</c:v>
                </c:pt>
                <c:pt idx="3802">
                  <c:v>3.3410000000000002</c:v>
                </c:pt>
                <c:pt idx="3803">
                  <c:v>3.3439999999999999</c:v>
                </c:pt>
                <c:pt idx="3804">
                  <c:v>3.343</c:v>
                </c:pt>
                <c:pt idx="3805">
                  <c:v>3.3420000000000001</c:v>
                </c:pt>
                <c:pt idx="3806">
                  <c:v>3.343</c:v>
                </c:pt>
                <c:pt idx="3807">
                  <c:v>3.339</c:v>
                </c:pt>
                <c:pt idx="3808">
                  <c:v>3.3420000000000001</c:v>
                </c:pt>
                <c:pt idx="3809">
                  <c:v>3.3410000000000002</c:v>
                </c:pt>
                <c:pt idx="3810">
                  <c:v>3.3410000000000002</c:v>
                </c:pt>
                <c:pt idx="3811">
                  <c:v>3.3410000000000002</c:v>
                </c:pt>
                <c:pt idx="3812">
                  <c:v>3.3420000000000001</c:v>
                </c:pt>
                <c:pt idx="3813">
                  <c:v>3.3479999999999999</c:v>
                </c:pt>
                <c:pt idx="3814">
                  <c:v>3.343</c:v>
                </c:pt>
                <c:pt idx="3815">
                  <c:v>3.3420000000000001</c:v>
                </c:pt>
                <c:pt idx="3816">
                  <c:v>3.34</c:v>
                </c:pt>
                <c:pt idx="3817">
                  <c:v>3.339</c:v>
                </c:pt>
                <c:pt idx="3818">
                  <c:v>3.34</c:v>
                </c:pt>
                <c:pt idx="3819">
                  <c:v>3.34</c:v>
                </c:pt>
                <c:pt idx="3820">
                  <c:v>3.3410000000000002</c:v>
                </c:pt>
                <c:pt idx="3821">
                  <c:v>3.3410000000000002</c:v>
                </c:pt>
                <c:pt idx="3822">
                  <c:v>3.3410000000000002</c:v>
                </c:pt>
                <c:pt idx="3823">
                  <c:v>3.3439999999999999</c:v>
                </c:pt>
                <c:pt idx="3824">
                  <c:v>3.343</c:v>
                </c:pt>
                <c:pt idx="3825">
                  <c:v>3.3420000000000001</c:v>
                </c:pt>
                <c:pt idx="3826">
                  <c:v>3.343</c:v>
                </c:pt>
                <c:pt idx="3827">
                  <c:v>3.339</c:v>
                </c:pt>
                <c:pt idx="3828">
                  <c:v>3.3420000000000001</c:v>
                </c:pt>
                <c:pt idx="3829">
                  <c:v>3.3410000000000002</c:v>
                </c:pt>
                <c:pt idx="3830">
                  <c:v>3.3410000000000002</c:v>
                </c:pt>
                <c:pt idx="3831">
                  <c:v>3.34</c:v>
                </c:pt>
                <c:pt idx="3832">
                  <c:v>3.343</c:v>
                </c:pt>
                <c:pt idx="3833">
                  <c:v>3.3410000000000002</c:v>
                </c:pt>
                <c:pt idx="3834">
                  <c:v>3.3479999999999999</c:v>
                </c:pt>
                <c:pt idx="3835">
                  <c:v>3.343</c:v>
                </c:pt>
                <c:pt idx="3836">
                  <c:v>3.34</c:v>
                </c:pt>
                <c:pt idx="3837">
                  <c:v>3.3420000000000001</c:v>
                </c:pt>
                <c:pt idx="3838">
                  <c:v>3.3410000000000002</c:v>
                </c:pt>
                <c:pt idx="3839">
                  <c:v>3.3410000000000002</c:v>
                </c:pt>
                <c:pt idx="3840">
                  <c:v>3.3420000000000001</c:v>
                </c:pt>
                <c:pt idx="3841">
                  <c:v>3.3410000000000002</c:v>
                </c:pt>
                <c:pt idx="3842">
                  <c:v>3.339</c:v>
                </c:pt>
                <c:pt idx="3843">
                  <c:v>3.339</c:v>
                </c:pt>
                <c:pt idx="3844">
                  <c:v>3.34</c:v>
                </c:pt>
                <c:pt idx="3845">
                  <c:v>3.34</c:v>
                </c:pt>
                <c:pt idx="3846">
                  <c:v>3.3439999999999999</c:v>
                </c:pt>
                <c:pt idx="3847">
                  <c:v>3.3410000000000002</c:v>
                </c:pt>
                <c:pt idx="3848">
                  <c:v>3.3410000000000002</c:v>
                </c:pt>
                <c:pt idx="3849">
                  <c:v>3.3410000000000002</c:v>
                </c:pt>
                <c:pt idx="3850">
                  <c:v>3.3420000000000001</c:v>
                </c:pt>
                <c:pt idx="3851">
                  <c:v>3.34</c:v>
                </c:pt>
                <c:pt idx="3852">
                  <c:v>3.343</c:v>
                </c:pt>
                <c:pt idx="3853">
                  <c:v>3.3410000000000002</c:v>
                </c:pt>
                <c:pt idx="3854">
                  <c:v>3.3479999999999999</c:v>
                </c:pt>
                <c:pt idx="3855">
                  <c:v>3.343</c:v>
                </c:pt>
                <c:pt idx="3856">
                  <c:v>3.34</c:v>
                </c:pt>
                <c:pt idx="3857">
                  <c:v>3.3420000000000001</c:v>
                </c:pt>
                <c:pt idx="3858">
                  <c:v>3.3410000000000002</c:v>
                </c:pt>
                <c:pt idx="3859">
                  <c:v>3.3410000000000002</c:v>
                </c:pt>
                <c:pt idx="3860">
                  <c:v>3.3420000000000001</c:v>
                </c:pt>
                <c:pt idx="3861">
                  <c:v>3.3410000000000002</c:v>
                </c:pt>
                <c:pt idx="3862">
                  <c:v>3.339</c:v>
                </c:pt>
                <c:pt idx="3863">
                  <c:v>3.339</c:v>
                </c:pt>
                <c:pt idx="3864">
                  <c:v>3.34</c:v>
                </c:pt>
                <c:pt idx="3865">
                  <c:v>3.34</c:v>
                </c:pt>
                <c:pt idx="3866">
                  <c:v>3.3439999999999999</c:v>
                </c:pt>
                <c:pt idx="3867">
                  <c:v>3.3410000000000002</c:v>
                </c:pt>
                <c:pt idx="3868">
                  <c:v>3.3410000000000002</c:v>
                </c:pt>
                <c:pt idx="3869">
                  <c:v>3.3410000000000002</c:v>
                </c:pt>
                <c:pt idx="3870">
                  <c:v>3.3410000000000002</c:v>
                </c:pt>
                <c:pt idx="3871">
                  <c:v>3.34</c:v>
                </c:pt>
                <c:pt idx="3872">
                  <c:v>3.343</c:v>
                </c:pt>
                <c:pt idx="3873">
                  <c:v>3.343</c:v>
                </c:pt>
                <c:pt idx="3874">
                  <c:v>3.34</c:v>
                </c:pt>
                <c:pt idx="3875">
                  <c:v>3.3410000000000002</c:v>
                </c:pt>
                <c:pt idx="3876">
                  <c:v>3.3410000000000002</c:v>
                </c:pt>
                <c:pt idx="3877">
                  <c:v>3.3410000000000002</c:v>
                </c:pt>
                <c:pt idx="3878">
                  <c:v>3.3420000000000001</c:v>
                </c:pt>
                <c:pt idx="3879">
                  <c:v>3.3410000000000002</c:v>
                </c:pt>
                <c:pt idx="3880">
                  <c:v>3.3420000000000001</c:v>
                </c:pt>
                <c:pt idx="3881">
                  <c:v>3.3410000000000002</c:v>
                </c:pt>
                <c:pt idx="3882">
                  <c:v>3.3370000000000002</c:v>
                </c:pt>
                <c:pt idx="3883">
                  <c:v>3.34</c:v>
                </c:pt>
                <c:pt idx="3884">
                  <c:v>3.3410000000000002</c:v>
                </c:pt>
                <c:pt idx="3885">
                  <c:v>3.347</c:v>
                </c:pt>
                <c:pt idx="3886">
                  <c:v>3.3410000000000002</c:v>
                </c:pt>
                <c:pt idx="3887">
                  <c:v>3.3410000000000002</c:v>
                </c:pt>
                <c:pt idx="3888">
                  <c:v>3.3410000000000002</c:v>
                </c:pt>
                <c:pt idx="3889">
                  <c:v>3.3410000000000002</c:v>
                </c:pt>
                <c:pt idx="3890">
                  <c:v>3.3410000000000002</c:v>
                </c:pt>
                <c:pt idx="3891">
                  <c:v>3.339</c:v>
                </c:pt>
                <c:pt idx="3892">
                  <c:v>3.343</c:v>
                </c:pt>
                <c:pt idx="3893">
                  <c:v>3.343</c:v>
                </c:pt>
                <c:pt idx="3894">
                  <c:v>3.34</c:v>
                </c:pt>
                <c:pt idx="3895">
                  <c:v>3.3410000000000002</c:v>
                </c:pt>
                <c:pt idx="3896">
                  <c:v>3.3410000000000002</c:v>
                </c:pt>
                <c:pt idx="3897">
                  <c:v>3.3410000000000002</c:v>
                </c:pt>
                <c:pt idx="3898">
                  <c:v>3.3420000000000001</c:v>
                </c:pt>
                <c:pt idx="3899">
                  <c:v>3.3410000000000002</c:v>
                </c:pt>
                <c:pt idx="3900">
                  <c:v>3.3420000000000001</c:v>
                </c:pt>
                <c:pt idx="3901">
                  <c:v>3.3410000000000002</c:v>
                </c:pt>
                <c:pt idx="3902">
                  <c:v>3.3370000000000002</c:v>
                </c:pt>
                <c:pt idx="3903">
                  <c:v>3.34</c:v>
                </c:pt>
                <c:pt idx="3904">
                  <c:v>3.3410000000000002</c:v>
                </c:pt>
                <c:pt idx="3905">
                  <c:v>3.347</c:v>
                </c:pt>
                <c:pt idx="3906">
                  <c:v>3.3410000000000002</c:v>
                </c:pt>
                <c:pt idx="3907">
                  <c:v>3.3410000000000002</c:v>
                </c:pt>
                <c:pt idx="3908">
                  <c:v>3.3410000000000002</c:v>
                </c:pt>
                <c:pt idx="3909">
                  <c:v>3.3410000000000002</c:v>
                </c:pt>
                <c:pt idx="3910">
                  <c:v>3.3410000000000002</c:v>
                </c:pt>
                <c:pt idx="3911">
                  <c:v>3.34</c:v>
                </c:pt>
                <c:pt idx="3912">
                  <c:v>3.3450000000000002</c:v>
                </c:pt>
                <c:pt idx="3913">
                  <c:v>3.34</c:v>
                </c:pt>
                <c:pt idx="3914">
                  <c:v>3.34</c:v>
                </c:pt>
                <c:pt idx="3915">
                  <c:v>3.3420000000000001</c:v>
                </c:pt>
                <c:pt idx="3916">
                  <c:v>3.3410000000000002</c:v>
                </c:pt>
                <c:pt idx="3917">
                  <c:v>3.3410000000000002</c:v>
                </c:pt>
                <c:pt idx="3918">
                  <c:v>3.3420000000000001</c:v>
                </c:pt>
                <c:pt idx="3919">
                  <c:v>3.3410000000000002</c:v>
                </c:pt>
                <c:pt idx="3920">
                  <c:v>3.3420000000000001</c:v>
                </c:pt>
                <c:pt idx="3921">
                  <c:v>3.34</c:v>
                </c:pt>
                <c:pt idx="3922">
                  <c:v>3.34</c:v>
                </c:pt>
                <c:pt idx="3923">
                  <c:v>3.3420000000000001</c:v>
                </c:pt>
                <c:pt idx="3924">
                  <c:v>3.3410000000000002</c:v>
                </c:pt>
                <c:pt idx="3925">
                  <c:v>3.3410000000000002</c:v>
                </c:pt>
                <c:pt idx="3926">
                  <c:v>3.3410000000000002</c:v>
                </c:pt>
                <c:pt idx="3927">
                  <c:v>3.3420000000000001</c:v>
                </c:pt>
                <c:pt idx="3928">
                  <c:v>3.3410000000000002</c:v>
                </c:pt>
                <c:pt idx="3929">
                  <c:v>3.3410000000000002</c:v>
                </c:pt>
                <c:pt idx="3930">
                  <c:v>3.3410000000000002</c:v>
                </c:pt>
                <c:pt idx="3931">
                  <c:v>3.34</c:v>
                </c:pt>
                <c:pt idx="3932">
                  <c:v>3.3450000000000002</c:v>
                </c:pt>
                <c:pt idx="3933">
                  <c:v>3.34</c:v>
                </c:pt>
                <c:pt idx="3934">
                  <c:v>3.34</c:v>
                </c:pt>
                <c:pt idx="3935">
                  <c:v>3.3420000000000001</c:v>
                </c:pt>
                <c:pt idx="3936">
                  <c:v>3.3410000000000002</c:v>
                </c:pt>
                <c:pt idx="3937">
                  <c:v>3.3410000000000002</c:v>
                </c:pt>
                <c:pt idx="3938">
                  <c:v>3.3420000000000001</c:v>
                </c:pt>
                <c:pt idx="3939">
                  <c:v>3.3410000000000002</c:v>
                </c:pt>
                <c:pt idx="3940">
                  <c:v>3.3420000000000001</c:v>
                </c:pt>
                <c:pt idx="3941">
                  <c:v>3.34</c:v>
                </c:pt>
                <c:pt idx="3942">
                  <c:v>3.34</c:v>
                </c:pt>
                <c:pt idx="3943">
                  <c:v>3.3420000000000001</c:v>
                </c:pt>
                <c:pt idx="3944">
                  <c:v>3.3410000000000002</c:v>
                </c:pt>
                <c:pt idx="3945">
                  <c:v>3.3410000000000002</c:v>
                </c:pt>
                <c:pt idx="3946">
                  <c:v>3.3410000000000002</c:v>
                </c:pt>
                <c:pt idx="3947">
                  <c:v>3.3420000000000001</c:v>
                </c:pt>
                <c:pt idx="3948">
                  <c:v>3.3410000000000002</c:v>
                </c:pt>
                <c:pt idx="3949">
                  <c:v>3.3410000000000002</c:v>
                </c:pt>
                <c:pt idx="3950">
                  <c:v>3.3410000000000002</c:v>
                </c:pt>
                <c:pt idx="3951">
                  <c:v>3.3420000000000001</c:v>
                </c:pt>
                <c:pt idx="3952">
                  <c:v>3.3439999999999999</c:v>
                </c:pt>
                <c:pt idx="3953">
                  <c:v>3.3410000000000002</c:v>
                </c:pt>
                <c:pt idx="3954">
                  <c:v>3.343</c:v>
                </c:pt>
                <c:pt idx="3955">
                  <c:v>3.3410000000000002</c:v>
                </c:pt>
                <c:pt idx="3956">
                  <c:v>3.3410000000000002</c:v>
                </c:pt>
                <c:pt idx="3957">
                  <c:v>3.3420000000000001</c:v>
                </c:pt>
                <c:pt idx="3958">
                  <c:v>3.3410000000000002</c:v>
                </c:pt>
                <c:pt idx="3959">
                  <c:v>3.3420000000000001</c:v>
                </c:pt>
                <c:pt idx="3960">
                  <c:v>3.3410000000000002</c:v>
                </c:pt>
                <c:pt idx="3961">
                  <c:v>3.327</c:v>
                </c:pt>
                <c:pt idx="3962">
                  <c:v>3.3380000000000001</c:v>
                </c:pt>
                <c:pt idx="3963">
                  <c:v>3.34</c:v>
                </c:pt>
                <c:pt idx="3964">
                  <c:v>3.339</c:v>
                </c:pt>
                <c:pt idx="3965">
                  <c:v>3.3410000000000002</c:v>
                </c:pt>
                <c:pt idx="3966">
                  <c:v>3.3420000000000001</c:v>
                </c:pt>
                <c:pt idx="3967">
                  <c:v>3.3410000000000002</c:v>
                </c:pt>
                <c:pt idx="3968">
                  <c:v>3.3410000000000002</c:v>
                </c:pt>
                <c:pt idx="3969">
                  <c:v>3.3420000000000001</c:v>
                </c:pt>
                <c:pt idx="3970">
                  <c:v>3.34</c:v>
                </c:pt>
                <c:pt idx="3971">
                  <c:v>3.34</c:v>
                </c:pt>
                <c:pt idx="3972">
                  <c:v>3.3420000000000001</c:v>
                </c:pt>
                <c:pt idx="3973">
                  <c:v>3.3460000000000001</c:v>
                </c:pt>
                <c:pt idx="3974">
                  <c:v>3.343</c:v>
                </c:pt>
                <c:pt idx="3975">
                  <c:v>3.3410000000000002</c:v>
                </c:pt>
                <c:pt idx="3976">
                  <c:v>3.3420000000000001</c:v>
                </c:pt>
                <c:pt idx="3977">
                  <c:v>3.3410000000000002</c:v>
                </c:pt>
                <c:pt idx="3978">
                  <c:v>3.3410000000000002</c:v>
                </c:pt>
                <c:pt idx="3979">
                  <c:v>3.3380000000000001</c:v>
                </c:pt>
                <c:pt idx="3980">
                  <c:v>3.3420000000000001</c:v>
                </c:pt>
                <c:pt idx="3981">
                  <c:v>3.3410000000000002</c:v>
                </c:pt>
                <c:pt idx="3982">
                  <c:v>3.34</c:v>
                </c:pt>
                <c:pt idx="3983">
                  <c:v>3.34</c:v>
                </c:pt>
                <c:pt idx="3984">
                  <c:v>3.3410000000000002</c:v>
                </c:pt>
                <c:pt idx="3985">
                  <c:v>3.3420000000000001</c:v>
                </c:pt>
                <c:pt idx="3986">
                  <c:v>3.3410000000000002</c:v>
                </c:pt>
                <c:pt idx="3987">
                  <c:v>3.3420000000000001</c:v>
                </c:pt>
                <c:pt idx="3988">
                  <c:v>3.3410000000000002</c:v>
                </c:pt>
                <c:pt idx="3989">
                  <c:v>3.3420000000000001</c:v>
                </c:pt>
                <c:pt idx="3990">
                  <c:v>3.3439999999999999</c:v>
                </c:pt>
                <c:pt idx="3991">
                  <c:v>3.343</c:v>
                </c:pt>
                <c:pt idx="3992">
                  <c:v>3.34</c:v>
                </c:pt>
                <c:pt idx="3993">
                  <c:v>3.3410000000000002</c:v>
                </c:pt>
                <c:pt idx="3994">
                  <c:v>3.3420000000000001</c:v>
                </c:pt>
                <c:pt idx="3995">
                  <c:v>3.3410000000000002</c:v>
                </c:pt>
                <c:pt idx="3996">
                  <c:v>3.3420000000000001</c:v>
                </c:pt>
                <c:pt idx="3997">
                  <c:v>3.343</c:v>
                </c:pt>
                <c:pt idx="3998">
                  <c:v>3.3410000000000002</c:v>
                </c:pt>
                <c:pt idx="3999">
                  <c:v>3.347</c:v>
                </c:pt>
                <c:pt idx="4000">
                  <c:v>3.3380000000000001</c:v>
                </c:pt>
                <c:pt idx="4001">
                  <c:v>3.34</c:v>
                </c:pt>
                <c:pt idx="4002">
                  <c:v>3.343</c:v>
                </c:pt>
                <c:pt idx="4003">
                  <c:v>3.343</c:v>
                </c:pt>
                <c:pt idx="4004">
                  <c:v>3.3410000000000002</c:v>
                </c:pt>
                <c:pt idx="4005">
                  <c:v>3.3410000000000002</c:v>
                </c:pt>
                <c:pt idx="4006">
                  <c:v>3.3410000000000002</c:v>
                </c:pt>
                <c:pt idx="4007">
                  <c:v>3.3410000000000002</c:v>
                </c:pt>
                <c:pt idx="4008">
                  <c:v>3.3410000000000002</c:v>
                </c:pt>
                <c:pt idx="4009">
                  <c:v>3.3530000000000002</c:v>
                </c:pt>
                <c:pt idx="4010">
                  <c:v>3.3380000000000001</c:v>
                </c:pt>
                <c:pt idx="4011">
                  <c:v>3.343</c:v>
                </c:pt>
                <c:pt idx="4012">
                  <c:v>3.34</c:v>
                </c:pt>
                <c:pt idx="4013">
                  <c:v>3.3410000000000002</c:v>
                </c:pt>
                <c:pt idx="4014">
                  <c:v>3.3410000000000002</c:v>
                </c:pt>
                <c:pt idx="4015">
                  <c:v>3.3410000000000002</c:v>
                </c:pt>
                <c:pt idx="4016">
                  <c:v>3.3410000000000002</c:v>
                </c:pt>
                <c:pt idx="4017">
                  <c:v>3.3420000000000001</c:v>
                </c:pt>
                <c:pt idx="4018">
                  <c:v>3.343</c:v>
                </c:pt>
                <c:pt idx="4019">
                  <c:v>3.339</c:v>
                </c:pt>
                <c:pt idx="4020">
                  <c:v>3.3410000000000002</c:v>
                </c:pt>
                <c:pt idx="4021">
                  <c:v>3.343</c:v>
                </c:pt>
                <c:pt idx="4022">
                  <c:v>3.339</c:v>
                </c:pt>
                <c:pt idx="4023">
                  <c:v>3.3410000000000002</c:v>
                </c:pt>
                <c:pt idx="4024">
                  <c:v>3.3410000000000002</c:v>
                </c:pt>
                <c:pt idx="4025">
                  <c:v>3.3420000000000001</c:v>
                </c:pt>
                <c:pt idx="4026">
                  <c:v>3.3420000000000001</c:v>
                </c:pt>
                <c:pt idx="4027">
                  <c:v>3.3410000000000002</c:v>
                </c:pt>
                <c:pt idx="4028">
                  <c:v>3.3450000000000002</c:v>
                </c:pt>
                <c:pt idx="4029">
                  <c:v>3.3359999999999999</c:v>
                </c:pt>
                <c:pt idx="4030">
                  <c:v>3.3410000000000002</c:v>
                </c:pt>
                <c:pt idx="4031">
                  <c:v>3.34</c:v>
                </c:pt>
                <c:pt idx="4032">
                  <c:v>3.3410000000000002</c:v>
                </c:pt>
                <c:pt idx="4033">
                  <c:v>3.3410000000000002</c:v>
                </c:pt>
                <c:pt idx="4034">
                  <c:v>3.3410000000000002</c:v>
                </c:pt>
                <c:pt idx="4035">
                  <c:v>3.3410000000000002</c:v>
                </c:pt>
                <c:pt idx="4036">
                  <c:v>3.3410000000000002</c:v>
                </c:pt>
                <c:pt idx="4037">
                  <c:v>3.3410000000000002</c:v>
                </c:pt>
                <c:pt idx="4038">
                  <c:v>3.3439999999999999</c:v>
                </c:pt>
                <c:pt idx="4039">
                  <c:v>3.3460000000000001</c:v>
                </c:pt>
                <c:pt idx="4040">
                  <c:v>3.3410000000000002</c:v>
                </c:pt>
                <c:pt idx="4041">
                  <c:v>3.3380000000000001</c:v>
                </c:pt>
                <c:pt idx="4042">
                  <c:v>3.3410000000000002</c:v>
                </c:pt>
                <c:pt idx="4043">
                  <c:v>3.3410000000000002</c:v>
                </c:pt>
                <c:pt idx="4044">
                  <c:v>3.3410000000000002</c:v>
                </c:pt>
                <c:pt idx="4045">
                  <c:v>3.34</c:v>
                </c:pt>
                <c:pt idx="4046">
                  <c:v>3.3410000000000002</c:v>
                </c:pt>
                <c:pt idx="4047">
                  <c:v>3.3420000000000001</c:v>
                </c:pt>
                <c:pt idx="4048">
                  <c:v>3.3410000000000002</c:v>
                </c:pt>
                <c:pt idx="4049">
                  <c:v>3.34</c:v>
                </c:pt>
                <c:pt idx="4050">
                  <c:v>3.34</c:v>
                </c:pt>
                <c:pt idx="4051">
                  <c:v>3.3410000000000002</c:v>
                </c:pt>
                <c:pt idx="4052">
                  <c:v>3.3410000000000002</c:v>
                </c:pt>
                <c:pt idx="4053">
                  <c:v>3.3410000000000002</c:v>
                </c:pt>
                <c:pt idx="4054">
                  <c:v>3.3410000000000002</c:v>
                </c:pt>
                <c:pt idx="4055">
                  <c:v>3.3410000000000002</c:v>
                </c:pt>
                <c:pt idx="4056">
                  <c:v>3.3410000000000002</c:v>
                </c:pt>
                <c:pt idx="4057">
                  <c:v>3.3420000000000001</c:v>
                </c:pt>
                <c:pt idx="4058">
                  <c:v>3.34</c:v>
                </c:pt>
                <c:pt idx="4059">
                  <c:v>3.3420000000000001</c:v>
                </c:pt>
                <c:pt idx="4060">
                  <c:v>3.34</c:v>
                </c:pt>
                <c:pt idx="4061">
                  <c:v>3.3420000000000001</c:v>
                </c:pt>
                <c:pt idx="4062">
                  <c:v>3.3410000000000002</c:v>
                </c:pt>
                <c:pt idx="4063">
                  <c:v>3.3410000000000002</c:v>
                </c:pt>
                <c:pt idx="4064">
                  <c:v>3.3410000000000002</c:v>
                </c:pt>
                <c:pt idx="4065">
                  <c:v>3.3410000000000002</c:v>
                </c:pt>
                <c:pt idx="4066">
                  <c:v>3.3420000000000001</c:v>
                </c:pt>
                <c:pt idx="4067">
                  <c:v>3.34</c:v>
                </c:pt>
                <c:pt idx="4068">
                  <c:v>3.3420000000000001</c:v>
                </c:pt>
                <c:pt idx="4069">
                  <c:v>3.3410000000000002</c:v>
                </c:pt>
                <c:pt idx="4070">
                  <c:v>3.3380000000000001</c:v>
                </c:pt>
                <c:pt idx="4071">
                  <c:v>3.34</c:v>
                </c:pt>
                <c:pt idx="4072">
                  <c:v>3.3410000000000002</c:v>
                </c:pt>
                <c:pt idx="4073">
                  <c:v>3.3420000000000001</c:v>
                </c:pt>
                <c:pt idx="4074">
                  <c:v>3.3410000000000002</c:v>
                </c:pt>
                <c:pt idx="4075">
                  <c:v>3.34</c:v>
                </c:pt>
                <c:pt idx="4076">
                  <c:v>3.34</c:v>
                </c:pt>
                <c:pt idx="4077">
                  <c:v>3.34</c:v>
                </c:pt>
                <c:pt idx="4078">
                  <c:v>3.3410000000000002</c:v>
                </c:pt>
                <c:pt idx="4079">
                  <c:v>3.34</c:v>
                </c:pt>
                <c:pt idx="4080">
                  <c:v>3.3439999999999999</c:v>
                </c:pt>
                <c:pt idx="4081">
                  <c:v>3.3410000000000002</c:v>
                </c:pt>
                <c:pt idx="4082">
                  <c:v>3.3420000000000001</c:v>
                </c:pt>
                <c:pt idx="4083">
                  <c:v>3.34</c:v>
                </c:pt>
                <c:pt idx="4084">
                  <c:v>3.34</c:v>
                </c:pt>
                <c:pt idx="4085">
                  <c:v>3.339</c:v>
                </c:pt>
                <c:pt idx="4086">
                  <c:v>3.3439999999999999</c:v>
                </c:pt>
                <c:pt idx="4087">
                  <c:v>3.3359999999999999</c:v>
                </c:pt>
                <c:pt idx="4088">
                  <c:v>3.34</c:v>
                </c:pt>
                <c:pt idx="4089">
                  <c:v>3.339</c:v>
                </c:pt>
                <c:pt idx="4090">
                  <c:v>3.339</c:v>
                </c:pt>
                <c:pt idx="4091">
                  <c:v>3.339</c:v>
                </c:pt>
                <c:pt idx="4092">
                  <c:v>3.339</c:v>
                </c:pt>
                <c:pt idx="4093">
                  <c:v>3.3380000000000001</c:v>
                </c:pt>
                <c:pt idx="4094">
                  <c:v>3.3370000000000002</c:v>
                </c:pt>
                <c:pt idx="4095">
                  <c:v>3.339</c:v>
                </c:pt>
                <c:pt idx="4096">
                  <c:v>3.3359999999999999</c:v>
                </c:pt>
                <c:pt idx="4097">
                  <c:v>3.3340000000000001</c:v>
                </c:pt>
                <c:pt idx="4098">
                  <c:v>3.335</c:v>
                </c:pt>
                <c:pt idx="4099">
                  <c:v>3.335</c:v>
                </c:pt>
                <c:pt idx="4100">
                  <c:v>3.3359999999999999</c:v>
                </c:pt>
                <c:pt idx="4101">
                  <c:v>3.3359999999999999</c:v>
                </c:pt>
                <c:pt idx="4102">
                  <c:v>3.335</c:v>
                </c:pt>
                <c:pt idx="4103">
                  <c:v>3.3340000000000001</c:v>
                </c:pt>
                <c:pt idx="4104">
                  <c:v>3.331</c:v>
                </c:pt>
                <c:pt idx="4105">
                  <c:v>3.331</c:v>
                </c:pt>
                <c:pt idx="4106">
                  <c:v>3.3340000000000001</c:v>
                </c:pt>
                <c:pt idx="4107">
                  <c:v>3.331</c:v>
                </c:pt>
                <c:pt idx="4108">
                  <c:v>3.3330000000000002</c:v>
                </c:pt>
                <c:pt idx="4109">
                  <c:v>3.3340000000000001</c:v>
                </c:pt>
                <c:pt idx="4110">
                  <c:v>3.3340000000000001</c:v>
                </c:pt>
                <c:pt idx="4111">
                  <c:v>3.3340000000000001</c:v>
                </c:pt>
                <c:pt idx="4112">
                  <c:v>3.3340000000000001</c:v>
                </c:pt>
                <c:pt idx="4113">
                  <c:v>3.3340000000000001</c:v>
                </c:pt>
                <c:pt idx="4114">
                  <c:v>3.3330000000000002</c:v>
                </c:pt>
                <c:pt idx="4115">
                  <c:v>3.33</c:v>
                </c:pt>
                <c:pt idx="4116">
                  <c:v>3.3260000000000001</c:v>
                </c:pt>
                <c:pt idx="4117">
                  <c:v>3.331</c:v>
                </c:pt>
                <c:pt idx="4118">
                  <c:v>3.33</c:v>
                </c:pt>
                <c:pt idx="4119">
                  <c:v>3.33</c:v>
                </c:pt>
                <c:pt idx="4120">
                  <c:v>3.33</c:v>
                </c:pt>
                <c:pt idx="4121">
                  <c:v>3.331</c:v>
                </c:pt>
                <c:pt idx="4122">
                  <c:v>3.33</c:v>
                </c:pt>
                <c:pt idx="4123">
                  <c:v>3.331</c:v>
                </c:pt>
                <c:pt idx="4124">
                  <c:v>3.3319999999999999</c:v>
                </c:pt>
                <c:pt idx="4125">
                  <c:v>3.3340000000000001</c:v>
                </c:pt>
                <c:pt idx="4126">
                  <c:v>3.3319999999999999</c:v>
                </c:pt>
                <c:pt idx="4127">
                  <c:v>3.3340000000000001</c:v>
                </c:pt>
                <c:pt idx="4128">
                  <c:v>3.335</c:v>
                </c:pt>
                <c:pt idx="4129">
                  <c:v>3.331</c:v>
                </c:pt>
                <c:pt idx="4130">
                  <c:v>3.3319999999999999</c:v>
                </c:pt>
                <c:pt idx="4131">
                  <c:v>3.3330000000000002</c:v>
                </c:pt>
                <c:pt idx="4132">
                  <c:v>3.3340000000000001</c:v>
                </c:pt>
                <c:pt idx="4133">
                  <c:v>3.3330000000000002</c:v>
                </c:pt>
                <c:pt idx="4134">
                  <c:v>3.335</c:v>
                </c:pt>
                <c:pt idx="4135">
                  <c:v>3.3340000000000001</c:v>
                </c:pt>
                <c:pt idx="4136">
                  <c:v>3.33</c:v>
                </c:pt>
                <c:pt idx="4137">
                  <c:v>3.33</c:v>
                </c:pt>
                <c:pt idx="4138">
                  <c:v>3.33</c:v>
                </c:pt>
                <c:pt idx="4139">
                  <c:v>3.3319999999999999</c:v>
                </c:pt>
                <c:pt idx="4140">
                  <c:v>3.3319999999999999</c:v>
                </c:pt>
                <c:pt idx="4141">
                  <c:v>3.3319999999999999</c:v>
                </c:pt>
                <c:pt idx="4142">
                  <c:v>3.3319999999999999</c:v>
                </c:pt>
                <c:pt idx="4143">
                  <c:v>3.3330000000000002</c:v>
                </c:pt>
                <c:pt idx="4144">
                  <c:v>3.3330000000000002</c:v>
                </c:pt>
                <c:pt idx="4145">
                  <c:v>3.3330000000000002</c:v>
                </c:pt>
                <c:pt idx="4146">
                  <c:v>3.3330000000000002</c:v>
                </c:pt>
                <c:pt idx="4147">
                  <c:v>3.3330000000000002</c:v>
                </c:pt>
                <c:pt idx="4148">
                  <c:v>3.335</c:v>
                </c:pt>
                <c:pt idx="4149">
                  <c:v>3.3330000000000002</c:v>
                </c:pt>
                <c:pt idx="4150">
                  <c:v>3.3330000000000002</c:v>
                </c:pt>
                <c:pt idx="4151">
                  <c:v>3.3330000000000002</c:v>
                </c:pt>
                <c:pt idx="4152">
                  <c:v>3.3319999999999999</c:v>
                </c:pt>
                <c:pt idx="4153">
                  <c:v>3.3290000000000002</c:v>
                </c:pt>
                <c:pt idx="4154">
                  <c:v>3.3290000000000002</c:v>
                </c:pt>
                <c:pt idx="4155">
                  <c:v>3.33</c:v>
                </c:pt>
                <c:pt idx="4156">
                  <c:v>3.331</c:v>
                </c:pt>
                <c:pt idx="4157">
                  <c:v>3.331</c:v>
                </c:pt>
                <c:pt idx="4158">
                  <c:v>3.3290000000000002</c:v>
                </c:pt>
                <c:pt idx="4159">
                  <c:v>3.33</c:v>
                </c:pt>
                <c:pt idx="4160">
                  <c:v>3.33</c:v>
                </c:pt>
                <c:pt idx="4161">
                  <c:v>3.33</c:v>
                </c:pt>
                <c:pt idx="4162">
                  <c:v>3.3290000000000002</c:v>
                </c:pt>
                <c:pt idx="4163">
                  <c:v>3.327</c:v>
                </c:pt>
                <c:pt idx="4164">
                  <c:v>3.3250000000000002</c:v>
                </c:pt>
                <c:pt idx="4165">
                  <c:v>3.3170000000000002</c:v>
                </c:pt>
                <c:pt idx="4166">
                  <c:v>3.323</c:v>
                </c:pt>
                <c:pt idx="4167">
                  <c:v>3.32</c:v>
                </c:pt>
                <c:pt idx="4168">
                  <c:v>3.3210000000000002</c:v>
                </c:pt>
                <c:pt idx="4169">
                  <c:v>3.3210000000000002</c:v>
                </c:pt>
                <c:pt idx="4170">
                  <c:v>3.3210000000000002</c:v>
                </c:pt>
                <c:pt idx="4171">
                  <c:v>3.319</c:v>
                </c:pt>
                <c:pt idx="4172">
                  <c:v>3.3220000000000001</c:v>
                </c:pt>
                <c:pt idx="4173">
                  <c:v>3.3180000000000001</c:v>
                </c:pt>
                <c:pt idx="4174">
                  <c:v>3.319</c:v>
                </c:pt>
                <c:pt idx="4175">
                  <c:v>3.3159999999999998</c:v>
                </c:pt>
                <c:pt idx="4176">
                  <c:v>3.3159999999999998</c:v>
                </c:pt>
                <c:pt idx="4177">
                  <c:v>3.3159999999999998</c:v>
                </c:pt>
                <c:pt idx="4178">
                  <c:v>3.3159999999999998</c:v>
                </c:pt>
                <c:pt idx="4179">
                  <c:v>3.3140000000000001</c:v>
                </c:pt>
                <c:pt idx="4180">
                  <c:v>3.3090000000000002</c:v>
                </c:pt>
                <c:pt idx="4181">
                  <c:v>3.3069999999999999</c:v>
                </c:pt>
                <c:pt idx="4182">
                  <c:v>3.3050000000000002</c:v>
                </c:pt>
                <c:pt idx="4183">
                  <c:v>3.3079999999999998</c:v>
                </c:pt>
                <c:pt idx="4184">
                  <c:v>3.3039999999999998</c:v>
                </c:pt>
                <c:pt idx="4185">
                  <c:v>3.3039999999999998</c:v>
                </c:pt>
                <c:pt idx="4186">
                  <c:v>3.3050000000000002</c:v>
                </c:pt>
                <c:pt idx="4187">
                  <c:v>3.3039999999999998</c:v>
                </c:pt>
                <c:pt idx="4188">
                  <c:v>3.3029999999999999</c:v>
                </c:pt>
                <c:pt idx="4189">
                  <c:v>3.3</c:v>
                </c:pt>
                <c:pt idx="4190">
                  <c:v>3.3</c:v>
                </c:pt>
                <c:pt idx="4191">
                  <c:v>3.2970000000000002</c:v>
                </c:pt>
                <c:pt idx="4192">
                  <c:v>3.2930000000000001</c:v>
                </c:pt>
                <c:pt idx="4193">
                  <c:v>3.2879999999999998</c:v>
                </c:pt>
                <c:pt idx="4194">
                  <c:v>3.2789999999999999</c:v>
                </c:pt>
                <c:pt idx="4195">
                  <c:v>3.2690000000000001</c:v>
                </c:pt>
                <c:pt idx="4196">
                  <c:v>3.2650000000000001</c:v>
                </c:pt>
                <c:pt idx="4197">
                  <c:v>3.2509999999999999</c:v>
                </c:pt>
                <c:pt idx="4198">
                  <c:v>3.2559999999999998</c:v>
                </c:pt>
                <c:pt idx="4199">
                  <c:v>3.2570000000000001</c:v>
                </c:pt>
                <c:pt idx="4200">
                  <c:v>3.2610000000000001</c:v>
                </c:pt>
                <c:pt idx="4201">
                  <c:v>3.2629999999999999</c:v>
                </c:pt>
                <c:pt idx="4202">
                  <c:v>3.2629999999999999</c:v>
                </c:pt>
                <c:pt idx="4203">
                  <c:v>3.2650000000000001</c:v>
                </c:pt>
                <c:pt idx="4204">
                  <c:v>3.2639999999999998</c:v>
                </c:pt>
                <c:pt idx="4205">
                  <c:v>3.2669999999999999</c:v>
                </c:pt>
                <c:pt idx="4206">
                  <c:v>3.2669999999999999</c:v>
                </c:pt>
                <c:pt idx="4207">
                  <c:v>3.2669999999999999</c:v>
                </c:pt>
                <c:pt idx="4208">
                  <c:v>3.2669999999999999</c:v>
                </c:pt>
                <c:pt idx="4209">
                  <c:v>3.2669999999999999</c:v>
                </c:pt>
                <c:pt idx="4210">
                  <c:v>3.2679999999999998</c:v>
                </c:pt>
                <c:pt idx="4211">
                  <c:v>3.2679999999999998</c:v>
                </c:pt>
                <c:pt idx="4212">
                  <c:v>3.2679999999999998</c:v>
                </c:pt>
                <c:pt idx="4213">
                  <c:v>3.2669999999999999</c:v>
                </c:pt>
                <c:pt idx="4214">
                  <c:v>3.2690000000000001</c:v>
                </c:pt>
                <c:pt idx="4215">
                  <c:v>3.2690000000000001</c:v>
                </c:pt>
                <c:pt idx="4216">
                  <c:v>3.2690000000000001</c:v>
                </c:pt>
                <c:pt idx="4217">
                  <c:v>3.2690000000000001</c:v>
                </c:pt>
                <c:pt idx="4218">
                  <c:v>3.27</c:v>
                </c:pt>
                <c:pt idx="4219">
                  <c:v>3.2690000000000001</c:v>
                </c:pt>
                <c:pt idx="4220">
                  <c:v>3.27</c:v>
                </c:pt>
                <c:pt idx="4221">
                  <c:v>3.2690000000000001</c:v>
                </c:pt>
                <c:pt idx="4222">
                  <c:v>3.2679999999999998</c:v>
                </c:pt>
                <c:pt idx="4223">
                  <c:v>3.2679999999999998</c:v>
                </c:pt>
                <c:pt idx="4224">
                  <c:v>3.2719999999999998</c:v>
                </c:pt>
                <c:pt idx="4225">
                  <c:v>3.27</c:v>
                </c:pt>
                <c:pt idx="4226">
                  <c:v>3.27</c:v>
                </c:pt>
                <c:pt idx="4227">
                  <c:v>3.27</c:v>
                </c:pt>
                <c:pt idx="4228">
                  <c:v>3.27</c:v>
                </c:pt>
                <c:pt idx="4229">
                  <c:v>3.27</c:v>
                </c:pt>
                <c:pt idx="4230">
                  <c:v>3.27</c:v>
                </c:pt>
                <c:pt idx="4231">
                  <c:v>3.27</c:v>
                </c:pt>
                <c:pt idx="4232">
                  <c:v>3.2719999999999998</c:v>
                </c:pt>
                <c:pt idx="4233">
                  <c:v>3.27</c:v>
                </c:pt>
                <c:pt idx="4234">
                  <c:v>3.2690000000000001</c:v>
                </c:pt>
                <c:pt idx="4235">
                  <c:v>3.2709999999999999</c:v>
                </c:pt>
                <c:pt idx="4236">
                  <c:v>3.2709999999999999</c:v>
                </c:pt>
                <c:pt idx="4237">
                  <c:v>3.2709999999999999</c:v>
                </c:pt>
                <c:pt idx="4238">
                  <c:v>3.2709999999999999</c:v>
                </c:pt>
                <c:pt idx="4239">
                  <c:v>3.2719999999999998</c:v>
                </c:pt>
                <c:pt idx="4240">
                  <c:v>3.2719999999999998</c:v>
                </c:pt>
                <c:pt idx="4241">
                  <c:v>3.2709999999999999</c:v>
                </c:pt>
                <c:pt idx="4242">
                  <c:v>3.2709999999999999</c:v>
                </c:pt>
                <c:pt idx="4243">
                  <c:v>3.27</c:v>
                </c:pt>
                <c:pt idx="4244">
                  <c:v>3.2709999999999999</c:v>
                </c:pt>
                <c:pt idx="4245">
                  <c:v>3.2709999999999999</c:v>
                </c:pt>
                <c:pt idx="4246">
                  <c:v>3.2719999999999998</c:v>
                </c:pt>
                <c:pt idx="4247">
                  <c:v>3.2719999999999998</c:v>
                </c:pt>
                <c:pt idx="4248">
                  <c:v>3.2719999999999998</c:v>
                </c:pt>
                <c:pt idx="4249">
                  <c:v>3.2709999999999999</c:v>
                </c:pt>
                <c:pt idx="4250">
                  <c:v>3.2730000000000001</c:v>
                </c:pt>
                <c:pt idx="4251">
                  <c:v>3.2719999999999998</c:v>
                </c:pt>
                <c:pt idx="4252">
                  <c:v>3.2730000000000001</c:v>
                </c:pt>
                <c:pt idx="4253">
                  <c:v>3.2709999999999999</c:v>
                </c:pt>
                <c:pt idx="4254">
                  <c:v>3.2719999999999998</c:v>
                </c:pt>
                <c:pt idx="4255">
                  <c:v>3.2719999999999998</c:v>
                </c:pt>
                <c:pt idx="4256">
                  <c:v>3.2719999999999998</c:v>
                </c:pt>
                <c:pt idx="4257">
                  <c:v>3.2719999999999998</c:v>
                </c:pt>
                <c:pt idx="4258">
                  <c:v>3.2719999999999998</c:v>
                </c:pt>
                <c:pt idx="4259">
                  <c:v>3.2719999999999998</c:v>
                </c:pt>
                <c:pt idx="4260">
                  <c:v>3.2730000000000001</c:v>
                </c:pt>
                <c:pt idx="4261">
                  <c:v>3.2719999999999998</c:v>
                </c:pt>
                <c:pt idx="4262">
                  <c:v>3.2709999999999999</c:v>
                </c:pt>
                <c:pt idx="4263">
                  <c:v>3.274</c:v>
                </c:pt>
                <c:pt idx="4264">
                  <c:v>3.2719999999999998</c:v>
                </c:pt>
                <c:pt idx="4265">
                  <c:v>3.2719999999999998</c:v>
                </c:pt>
                <c:pt idx="4266">
                  <c:v>3.2719999999999998</c:v>
                </c:pt>
                <c:pt idx="4267">
                  <c:v>3.2719999999999998</c:v>
                </c:pt>
                <c:pt idx="4268">
                  <c:v>3.2719999999999998</c:v>
                </c:pt>
                <c:pt idx="4269">
                  <c:v>3.2709999999999999</c:v>
                </c:pt>
                <c:pt idx="4270">
                  <c:v>3.2719999999999998</c:v>
                </c:pt>
                <c:pt idx="4271">
                  <c:v>3.2730000000000001</c:v>
                </c:pt>
                <c:pt idx="4272">
                  <c:v>3.2730000000000001</c:v>
                </c:pt>
                <c:pt idx="4273">
                  <c:v>3.2719999999999998</c:v>
                </c:pt>
                <c:pt idx="4274">
                  <c:v>3.2719999999999998</c:v>
                </c:pt>
                <c:pt idx="4275">
                  <c:v>3.2709999999999999</c:v>
                </c:pt>
                <c:pt idx="4276">
                  <c:v>3.2719999999999998</c:v>
                </c:pt>
                <c:pt idx="4277">
                  <c:v>3.2709999999999999</c:v>
                </c:pt>
                <c:pt idx="4278">
                  <c:v>3.2709999999999999</c:v>
                </c:pt>
                <c:pt idx="4279">
                  <c:v>3.2719999999999998</c:v>
                </c:pt>
                <c:pt idx="4280">
                  <c:v>3.27</c:v>
                </c:pt>
                <c:pt idx="4281">
                  <c:v>3.2709999999999999</c:v>
                </c:pt>
                <c:pt idx="4282">
                  <c:v>3.2719999999999998</c:v>
                </c:pt>
                <c:pt idx="4283">
                  <c:v>3.2709999999999999</c:v>
                </c:pt>
                <c:pt idx="4284">
                  <c:v>3.2709999999999999</c:v>
                </c:pt>
                <c:pt idx="4285">
                  <c:v>3.2709999999999999</c:v>
                </c:pt>
                <c:pt idx="4286">
                  <c:v>3.2709999999999999</c:v>
                </c:pt>
                <c:pt idx="4287">
                  <c:v>3.2709999999999999</c:v>
                </c:pt>
                <c:pt idx="4288">
                  <c:v>3.2719999999999998</c:v>
                </c:pt>
                <c:pt idx="4289">
                  <c:v>3.27</c:v>
                </c:pt>
                <c:pt idx="4290">
                  <c:v>3.2709999999999999</c:v>
                </c:pt>
                <c:pt idx="4291">
                  <c:v>3.2709999999999999</c:v>
                </c:pt>
                <c:pt idx="4292">
                  <c:v>3.27</c:v>
                </c:pt>
                <c:pt idx="4293">
                  <c:v>3.2709999999999999</c:v>
                </c:pt>
                <c:pt idx="4294">
                  <c:v>3.2709999999999999</c:v>
                </c:pt>
                <c:pt idx="4295">
                  <c:v>3.2709999999999999</c:v>
                </c:pt>
                <c:pt idx="4296">
                  <c:v>3.2709999999999999</c:v>
                </c:pt>
                <c:pt idx="4297">
                  <c:v>3.2719999999999998</c:v>
                </c:pt>
                <c:pt idx="4298">
                  <c:v>3.2709999999999999</c:v>
                </c:pt>
                <c:pt idx="4299">
                  <c:v>3.2709999999999999</c:v>
                </c:pt>
                <c:pt idx="4300">
                  <c:v>3.2719999999999998</c:v>
                </c:pt>
                <c:pt idx="4301">
                  <c:v>3.27</c:v>
                </c:pt>
                <c:pt idx="4302">
                  <c:v>3.2709999999999999</c:v>
                </c:pt>
                <c:pt idx="4303">
                  <c:v>3.2709999999999999</c:v>
                </c:pt>
                <c:pt idx="4304">
                  <c:v>3.2709999999999999</c:v>
                </c:pt>
                <c:pt idx="4305">
                  <c:v>3.2709999999999999</c:v>
                </c:pt>
                <c:pt idx="4306">
                  <c:v>3.2719999999999998</c:v>
                </c:pt>
                <c:pt idx="4307">
                  <c:v>3.2709999999999999</c:v>
                </c:pt>
                <c:pt idx="4308">
                  <c:v>3.2709999999999999</c:v>
                </c:pt>
                <c:pt idx="4309">
                  <c:v>3.2719999999999998</c:v>
                </c:pt>
                <c:pt idx="4310">
                  <c:v>3.2730000000000001</c:v>
                </c:pt>
                <c:pt idx="4311">
                  <c:v>3.2719999999999998</c:v>
                </c:pt>
                <c:pt idx="4312">
                  <c:v>3.2709999999999999</c:v>
                </c:pt>
                <c:pt idx="4313">
                  <c:v>3.2709999999999999</c:v>
                </c:pt>
                <c:pt idx="4314">
                  <c:v>3.2719999999999998</c:v>
                </c:pt>
                <c:pt idx="4315">
                  <c:v>3.2719999999999998</c:v>
                </c:pt>
                <c:pt idx="4316">
                  <c:v>3.2709999999999999</c:v>
                </c:pt>
                <c:pt idx="4317">
                  <c:v>3.2709999999999999</c:v>
                </c:pt>
                <c:pt idx="4318">
                  <c:v>3.2709999999999999</c:v>
                </c:pt>
                <c:pt idx="4319">
                  <c:v>3.27</c:v>
                </c:pt>
                <c:pt idx="4320">
                  <c:v>3.2719999999999998</c:v>
                </c:pt>
                <c:pt idx="4321">
                  <c:v>3.2719999999999998</c:v>
                </c:pt>
                <c:pt idx="4322">
                  <c:v>3.2719999999999998</c:v>
                </c:pt>
                <c:pt idx="4323">
                  <c:v>3.2719999999999998</c:v>
                </c:pt>
                <c:pt idx="4324">
                  <c:v>3.2719999999999998</c:v>
                </c:pt>
                <c:pt idx="4325">
                  <c:v>3.2719999999999998</c:v>
                </c:pt>
                <c:pt idx="4326">
                  <c:v>3.2719999999999998</c:v>
                </c:pt>
                <c:pt idx="4327">
                  <c:v>3.2719999999999998</c:v>
                </c:pt>
                <c:pt idx="4328">
                  <c:v>3.2719999999999998</c:v>
                </c:pt>
                <c:pt idx="4329">
                  <c:v>3.27</c:v>
                </c:pt>
                <c:pt idx="4330">
                  <c:v>3.2719999999999998</c:v>
                </c:pt>
                <c:pt idx="4331">
                  <c:v>3.2730000000000001</c:v>
                </c:pt>
                <c:pt idx="4332">
                  <c:v>3.2719999999999998</c:v>
                </c:pt>
                <c:pt idx="4333">
                  <c:v>3.2719999999999998</c:v>
                </c:pt>
                <c:pt idx="4334">
                  <c:v>3.2719999999999998</c:v>
                </c:pt>
                <c:pt idx="4335">
                  <c:v>3.2719999999999998</c:v>
                </c:pt>
                <c:pt idx="4336">
                  <c:v>3.2719999999999998</c:v>
                </c:pt>
                <c:pt idx="4337">
                  <c:v>3.2719999999999998</c:v>
                </c:pt>
                <c:pt idx="4338">
                  <c:v>3.2719999999999998</c:v>
                </c:pt>
                <c:pt idx="4339">
                  <c:v>3.274</c:v>
                </c:pt>
                <c:pt idx="4340">
                  <c:v>3.2709999999999999</c:v>
                </c:pt>
                <c:pt idx="4341">
                  <c:v>3.2719999999999998</c:v>
                </c:pt>
                <c:pt idx="4342">
                  <c:v>3.2719999999999998</c:v>
                </c:pt>
                <c:pt idx="4343">
                  <c:v>3.2719999999999998</c:v>
                </c:pt>
                <c:pt idx="4344">
                  <c:v>3.2719999999999998</c:v>
                </c:pt>
                <c:pt idx="4345">
                  <c:v>3.2719999999999998</c:v>
                </c:pt>
                <c:pt idx="4346">
                  <c:v>3.2719999999999998</c:v>
                </c:pt>
                <c:pt idx="4347">
                  <c:v>3.2709999999999999</c:v>
                </c:pt>
                <c:pt idx="4348">
                  <c:v>3.2719999999999998</c:v>
                </c:pt>
                <c:pt idx="4349">
                  <c:v>3.2719999999999998</c:v>
                </c:pt>
                <c:pt idx="4350">
                  <c:v>3.2730000000000001</c:v>
                </c:pt>
                <c:pt idx="4351">
                  <c:v>3.2719999999999998</c:v>
                </c:pt>
                <c:pt idx="4352">
                  <c:v>3.2719999999999998</c:v>
                </c:pt>
                <c:pt idx="4353">
                  <c:v>3.2719999999999998</c:v>
                </c:pt>
                <c:pt idx="4354">
                  <c:v>3.2719999999999998</c:v>
                </c:pt>
                <c:pt idx="4355">
                  <c:v>3.2719999999999998</c:v>
                </c:pt>
                <c:pt idx="4356">
                  <c:v>3.2709999999999999</c:v>
                </c:pt>
                <c:pt idx="4357">
                  <c:v>3.2719999999999998</c:v>
                </c:pt>
                <c:pt idx="4358">
                  <c:v>3.2719999999999998</c:v>
                </c:pt>
                <c:pt idx="4359">
                  <c:v>3.2719999999999998</c:v>
                </c:pt>
                <c:pt idx="4360">
                  <c:v>3.2719999999999998</c:v>
                </c:pt>
                <c:pt idx="4361">
                  <c:v>3.2719999999999998</c:v>
                </c:pt>
                <c:pt idx="4362">
                  <c:v>3.2719999999999998</c:v>
                </c:pt>
                <c:pt idx="4363">
                  <c:v>3.2719999999999998</c:v>
                </c:pt>
                <c:pt idx="4364">
                  <c:v>3.2709999999999999</c:v>
                </c:pt>
                <c:pt idx="4365">
                  <c:v>3.2709999999999999</c:v>
                </c:pt>
                <c:pt idx="4366">
                  <c:v>3.2719999999999998</c:v>
                </c:pt>
                <c:pt idx="4367">
                  <c:v>3.2709999999999999</c:v>
                </c:pt>
                <c:pt idx="4368">
                  <c:v>3.2709999999999999</c:v>
                </c:pt>
                <c:pt idx="4369">
                  <c:v>3.274</c:v>
                </c:pt>
                <c:pt idx="4370">
                  <c:v>3.2709999999999999</c:v>
                </c:pt>
                <c:pt idx="4371">
                  <c:v>3.2709999999999999</c:v>
                </c:pt>
                <c:pt idx="4372">
                  <c:v>3.2709999999999999</c:v>
                </c:pt>
                <c:pt idx="4373">
                  <c:v>3.2709999999999999</c:v>
                </c:pt>
                <c:pt idx="4374">
                  <c:v>3.2709999999999999</c:v>
                </c:pt>
                <c:pt idx="4375">
                  <c:v>3.2719999999999998</c:v>
                </c:pt>
                <c:pt idx="4376">
                  <c:v>3.2719999999999998</c:v>
                </c:pt>
                <c:pt idx="4377">
                  <c:v>3.27</c:v>
                </c:pt>
                <c:pt idx="4378">
                  <c:v>3.2719999999999998</c:v>
                </c:pt>
                <c:pt idx="4379">
                  <c:v>3.27</c:v>
                </c:pt>
                <c:pt idx="4380">
                  <c:v>3.2709999999999999</c:v>
                </c:pt>
                <c:pt idx="4381">
                  <c:v>3.2709999999999999</c:v>
                </c:pt>
                <c:pt idx="4382">
                  <c:v>3.2709999999999999</c:v>
                </c:pt>
                <c:pt idx="4383">
                  <c:v>3.2709999999999999</c:v>
                </c:pt>
                <c:pt idx="4384">
                  <c:v>3.2709999999999999</c:v>
                </c:pt>
                <c:pt idx="4385">
                  <c:v>3.27</c:v>
                </c:pt>
                <c:pt idx="4386">
                  <c:v>3.2719999999999998</c:v>
                </c:pt>
                <c:pt idx="4387">
                  <c:v>3.2719999999999998</c:v>
                </c:pt>
                <c:pt idx="4388">
                  <c:v>3.2709999999999999</c:v>
                </c:pt>
                <c:pt idx="4389">
                  <c:v>3.2709999999999999</c:v>
                </c:pt>
                <c:pt idx="4390">
                  <c:v>3.2709999999999999</c:v>
                </c:pt>
                <c:pt idx="4391">
                  <c:v>3.2709999999999999</c:v>
                </c:pt>
                <c:pt idx="4392">
                  <c:v>3.2709999999999999</c:v>
                </c:pt>
                <c:pt idx="4393">
                  <c:v>3.2709999999999999</c:v>
                </c:pt>
                <c:pt idx="4394">
                  <c:v>3.2709999999999999</c:v>
                </c:pt>
                <c:pt idx="4395">
                  <c:v>3.2709999999999999</c:v>
                </c:pt>
                <c:pt idx="4396">
                  <c:v>3.2709999999999999</c:v>
                </c:pt>
                <c:pt idx="4397">
                  <c:v>3.2730000000000001</c:v>
                </c:pt>
                <c:pt idx="4398">
                  <c:v>3.2719999999999998</c:v>
                </c:pt>
                <c:pt idx="4399">
                  <c:v>3.2709999999999999</c:v>
                </c:pt>
                <c:pt idx="4400">
                  <c:v>3.2709999999999999</c:v>
                </c:pt>
                <c:pt idx="4401">
                  <c:v>3.2709999999999999</c:v>
                </c:pt>
                <c:pt idx="4402">
                  <c:v>3.2709999999999999</c:v>
                </c:pt>
                <c:pt idx="4403">
                  <c:v>3.2709999999999999</c:v>
                </c:pt>
                <c:pt idx="4404">
                  <c:v>3.2719999999999998</c:v>
                </c:pt>
                <c:pt idx="4405">
                  <c:v>3.2690000000000001</c:v>
                </c:pt>
                <c:pt idx="4406">
                  <c:v>3.2730000000000001</c:v>
                </c:pt>
                <c:pt idx="4407">
                  <c:v>3.2719999999999998</c:v>
                </c:pt>
                <c:pt idx="4408">
                  <c:v>3.2719999999999998</c:v>
                </c:pt>
                <c:pt idx="4409">
                  <c:v>3.2709999999999999</c:v>
                </c:pt>
                <c:pt idx="4410">
                  <c:v>3.2709999999999999</c:v>
                </c:pt>
                <c:pt idx="4411">
                  <c:v>3.2709999999999999</c:v>
                </c:pt>
                <c:pt idx="4412">
                  <c:v>3.2709999999999999</c:v>
                </c:pt>
                <c:pt idx="4413">
                  <c:v>3.27</c:v>
                </c:pt>
                <c:pt idx="4414">
                  <c:v>3.2709999999999999</c:v>
                </c:pt>
                <c:pt idx="4415">
                  <c:v>3.2719999999999998</c:v>
                </c:pt>
                <c:pt idx="4416">
                  <c:v>3.2719999999999998</c:v>
                </c:pt>
                <c:pt idx="4417">
                  <c:v>3.2719999999999998</c:v>
                </c:pt>
                <c:pt idx="4418">
                  <c:v>3.2709999999999999</c:v>
                </c:pt>
                <c:pt idx="4419">
                  <c:v>3.2709999999999999</c:v>
                </c:pt>
                <c:pt idx="4420">
                  <c:v>3.2709999999999999</c:v>
                </c:pt>
                <c:pt idx="4421">
                  <c:v>3.2709999999999999</c:v>
                </c:pt>
                <c:pt idx="4422">
                  <c:v>3.2709999999999999</c:v>
                </c:pt>
                <c:pt idx="4423">
                  <c:v>3.2709999999999999</c:v>
                </c:pt>
                <c:pt idx="4424">
                  <c:v>3.2719999999999998</c:v>
                </c:pt>
                <c:pt idx="4425">
                  <c:v>3.2719999999999998</c:v>
                </c:pt>
                <c:pt idx="4426">
                  <c:v>3.2709999999999999</c:v>
                </c:pt>
                <c:pt idx="4427">
                  <c:v>3.27</c:v>
                </c:pt>
                <c:pt idx="4428">
                  <c:v>3.2709999999999999</c:v>
                </c:pt>
                <c:pt idx="4429">
                  <c:v>3.2709999999999999</c:v>
                </c:pt>
                <c:pt idx="4430">
                  <c:v>3.2709999999999999</c:v>
                </c:pt>
                <c:pt idx="4431">
                  <c:v>3.2709999999999999</c:v>
                </c:pt>
                <c:pt idx="4432">
                  <c:v>3.2709999999999999</c:v>
                </c:pt>
                <c:pt idx="4433">
                  <c:v>3.2709999999999999</c:v>
                </c:pt>
                <c:pt idx="4434">
                  <c:v>3.27</c:v>
                </c:pt>
                <c:pt idx="4435">
                  <c:v>3.2719999999999998</c:v>
                </c:pt>
                <c:pt idx="4436">
                  <c:v>3.2719999999999998</c:v>
                </c:pt>
                <c:pt idx="4437">
                  <c:v>3.27</c:v>
                </c:pt>
                <c:pt idx="4438">
                  <c:v>3.2709999999999999</c:v>
                </c:pt>
                <c:pt idx="4439">
                  <c:v>3.2709999999999999</c:v>
                </c:pt>
                <c:pt idx="4440">
                  <c:v>3.2709999999999999</c:v>
                </c:pt>
                <c:pt idx="4441">
                  <c:v>3.2709999999999999</c:v>
                </c:pt>
                <c:pt idx="4442">
                  <c:v>3.2709999999999999</c:v>
                </c:pt>
                <c:pt idx="4443">
                  <c:v>3.27</c:v>
                </c:pt>
                <c:pt idx="4444">
                  <c:v>3.2719999999999998</c:v>
                </c:pt>
                <c:pt idx="4445">
                  <c:v>3.274</c:v>
                </c:pt>
                <c:pt idx="4446">
                  <c:v>3.2709999999999999</c:v>
                </c:pt>
                <c:pt idx="4447">
                  <c:v>3.2709999999999999</c:v>
                </c:pt>
                <c:pt idx="4448">
                  <c:v>3.2709999999999999</c:v>
                </c:pt>
                <c:pt idx="4449">
                  <c:v>3.2709999999999999</c:v>
                </c:pt>
                <c:pt idx="4450">
                  <c:v>3.2709999999999999</c:v>
                </c:pt>
                <c:pt idx="4451">
                  <c:v>3.2709999999999999</c:v>
                </c:pt>
                <c:pt idx="4452">
                  <c:v>3.2709999999999999</c:v>
                </c:pt>
                <c:pt idx="4453">
                  <c:v>3.27</c:v>
                </c:pt>
                <c:pt idx="4454">
                  <c:v>3.2709999999999999</c:v>
                </c:pt>
                <c:pt idx="4455">
                  <c:v>3.2719999999999998</c:v>
                </c:pt>
                <c:pt idx="4456">
                  <c:v>3.2679999999999998</c:v>
                </c:pt>
                <c:pt idx="4457">
                  <c:v>3.2709999999999999</c:v>
                </c:pt>
                <c:pt idx="4458">
                  <c:v>3.2709999999999999</c:v>
                </c:pt>
                <c:pt idx="4459">
                  <c:v>3.2709999999999999</c:v>
                </c:pt>
                <c:pt idx="4460">
                  <c:v>3.2709999999999999</c:v>
                </c:pt>
                <c:pt idx="4461">
                  <c:v>3.2709999999999999</c:v>
                </c:pt>
                <c:pt idx="4462">
                  <c:v>3.2709999999999999</c:v>
                </c:pt>
                <c:pt idx="4463">
                  <c:v>3.27</c:v>
                </c:pt>
                <c:pt idx="4464">
                  <c:v>3.2709999999999999</c:v>
                </c:pt>
                <c:pt idx="4465">
                  <c:v>3.27</c:v>
                </c:pt>
                <c:pt idx="4466">
                  <c:v>3.2690000000000001</c:v>
                </c:pt>
                <c:pt idx="4467">
                  <c:v>3.2709999999999999</c:v>
                </c:pt>
                <c:pt idx="4468">
                  <c:v>3.2709999999999999</c:v>
                </c:pt>
                <c:pt idx="4469">
                  <c:v>3.2709999999999999</c:v>
                </c:pt>
                <c:pt idx="4470">
                  <c:v>3.2709999999999999</c:v>
                </c:pt>
                <c:pt idx="4471">
                  <c:v>3.2709999999999999</c:v>
                </c:pt>
                <c:pt idx="4472">
                  <c:v>3.2709999999999999</c:v>
                </c:pt>
                <c:pt idx="4473">
                  <c:v>3.2709999999999999</c:v>
                </c:pt>
                <c:pt idx="4474">
                  <c:v>3.2719999999999998</c:v>
                </c:pt>
                <c:pt idx="4475">
                  <c:v>3.2709999999999999</c:v>
                </c:pt>
                <c:pt idx="4476">
                  <c:v>3.2709999999999999</c:v>
                </c:pt>
                <c:pt idx="4477">
                  <c:v>3.2709999999999999</c:v>
                </c:pt>
                <c:pt idx="4478">
                  <c:v>3.2709999999999999</c:v>
                </c:pt>
                <c:pt idx="4479">
                  <c:v>3.2709999999999999</c:v>
                </c:pt>
                <c:pt idx="4480">
                  <c:v>3.2709999999999999</c:v>
                </c:pt>
                <c:pt idx="4481">
                  <c:v>3.2709999999999999</c:v>
                </c:pt>
                <c:pt idx="4482">
                  <c:v>3.2719999999999998</c:v>
                </c:pt>
                <c:pt idx="4483">
                  <c:v>3.2719999999999998</c:v>
                </c:pt>
                <c:pt idx="4484">
                  <c:v>3.2709999999999999</c:v>
                </c:pt>
                <c:pt idx="4485">
                  <c:v>3.2749999999999999</c:v>
                </c:pt>
                <c:pt idx="4486">
                  <c:v>3.2709999999999999</c:v>
                </c:pt>
                <c:pt idx="4487">
                  <c:v>3.2709999999999999</c:v>
                </c:pt>
                <c:pt idx="4488">
                  <c:v>3.2709999999999999</c:v>
                </c:pt>
                <c:pt idx="4489">
                  <c:v>3.2709999999999999</c:v>
                </c:pt>
                <c:pt idx="4490">
                  <c:v>3.2709999999999999</c:v>
                </c:pt>
                <c:pt idx="4491">
                  <c:v>3.2709999999999999</c:v>
                </c:pt>
                <c:pt idx="4492">
                  <c:v>3.2679999999999998</c:v>
                </c:pt>
                <c:pt idx="4493">
                  <c:v>3.27</c:v>
                </c:pt>
                <c:pt idx="4494">
                  <c:v>3.27</c:v>
                </c:pt>
                <c:pt idx="4495">
                  <c:v>3.2709999999999999</c:v>
                </c:pt>
                <c:pt idx="4496">
                  <c:v>3.2709999999999999</c:v>
                </c:pt>
                <c:pt idx="4497">
                  <c:v>3.2709999999999999</c:v>
                </c:pt>
                <c:pt idx="4498">
                  <c:v>3.2709999999999999</c:v>
                </c:pt>
                <c:pt idx="4499">
                  <c:v>3.2709999999999999</c:v>
                </c:pt>
                <c:pt idx="4500">
                  <c:v>3.2709999999999999</c:v>
                </c:pt>
                <c:pt idx="4501">
                  <c:v>3.2690000000000001</c:v>
                </c:pt>
                <c:pt idx="4502">
                  <c:v>3.2709999999999999</c:v>
                </c:pt>
                <c:pt idx="4503">
                  <c:v>3.27</c:v>
                </c:pt>
                <c:pt idx="4504">
                  <c:v>3.2709999999999999</c:v>
                </c:pt>
                <c:pt idx="4505">
                  <c:v>3.2709999999999999</c:v>
                </c:pt>
                <c:pt idx="4506">
                  <c:v>3.2709999999999999</c:v>
                </c:pt>
                <c:pt idx="4507">
                  <c:v>3.2709999999999999</c:v>
                </c:pt>
                <c:pt idx="4508">
                  <c:v>3.2709999999999999</c:v>
                </c:pt>
                <c:pt idx="4509">
                  <c:v>3.2709999999999999</c:v>
                </c:pt>
                <c:pt idx="4510">
                  <c:v>3.2709999999999999</c:v>
                </c:pt>
                <c:pt idx="4511">
                  <c:v>3.2719999999999998</c:v>
                </c:pt>
                <c:pt idx="4512">
                  <c:v>3.2709999999999999</c:v>
                </c:pt>
                <c:pt idx="4513">
                  <c:v>3.2719999999999998</c:v>
                </c:pt>
                <c:pt idx="4514">
                  <c:v>3.2709999999999999</c:v>
                </c:pt>
                <c:pt idx="4515">
                  <c:v>3.2719999999999998</c:v>
                </c:pt>
                <c:pt idx="4516">
                  <c:v>3.2719999999999998</c:v>
                </c:pt>
                <c:pt idx="4517">
                  <c:v>3.2719999999999998</c:v>
                </c:pt>
                <c:pt idx="4518">
                  <c:v>3.2719999999999998</c:v>
                </c:pt>
                <c:pt idx="4519">
                  <c:v>3.2719999999999998</c:v>
                </c:pt>
                <c:pt idx="4520">
                  <c:v>3.2719999999999998</c:v>
                </c:pt>
                <c:pt idx="4521">
                  <c:v>3.2730000000000001</c:v>
                </c:pt>
                <c:pt idx="4522">
                  <c:v>3.2730000000000001</c:v>
                </c:pt>
                <c:pt idx="4523">
                  <c:v>3.2709999999999999</c:v>
                </c:pt>
                <c:pt idx="4524">
                  <c:v>3.2730000000000001</c:v>
                </c:pt>
                <c:pt idx="4525">
                  <c:v>3.2719999999999998</c:v>
                </c:pt>
                <c:pt idx="4526">
                  <c:v>3.2719999999999998</c:v>
                </c:pt>
                <c:pt idx="4527">
                  <c:v>3.2719999999999998</c:v>
                </c:pt>
                <c:pt idx="4528">
                  <c:v>3.2719999999999998</c:v>
                </c:pt>
                <c:pt idx="4529">
                  <c:v>3.2719999999999998</c:v>
                </c:pt>
                <c:pt idx="4530">
                  <c:v>3.2719999999999998</c:v>
                </c:pt>
                <c:pt idx="4531">
                  <c:v>3.27</c:v>
                </c:pt>
                <c:pt idx="4532">
                  <c:v>3.2730000000000001</c:v>
                </c:pt>
                <c:pt idx="4533">
                  <c:v>3.2719999999999998</c:v>
                </c:pt>
                <c:pt idx="4534">
                  <c:v>3.2719999999999998</c:v>
                </c:pt>
                <c:pt idx="4535">
                  <c:v>3.2719999999999998</c:v>
                </c:pt>
                <c:pt idx="4536">
                  <c:v>3.2719999999999998</c:v>
                </c:pt>
                <c:pt idx="4537">
                  <c:v>3.2719999999999998</c:v>
                </c:pt>
                <c:pt idx="4538">
                  <c:v>3.2719999999999998</c:v>
                </c:pt>
                <c:pt idx="4539">
                  <c:v>3.2719999999999998</c:v>
                </c:pt>
                <c:pt idx="4540">
                  <c:v>3.2730000000000001</c:v>
                </c:pt>
                <c:pt idx="4541">
                  <c:v>3.2709999999999999</c:v>
                </c:pt>
                <c:pt idx="4542">
                  <c:v>3.2719999999999998</c:v>
                </c:pt>
                <c:pt idx="4543">
                  <c:v>3.2730000000000001</c:v>
                </c:pt>
                <c:pt idx="4544">
                  <c:v>3.2730000000000001</c:v>
                </c:pt>
                <c:pt idx="4545">
                  <c:v>3.2719999999999998</c:v>
                </c:pt>
                <c:pt idx="4546">
                  <c:v>3.2719999999999998</c:v>
                </c:pt>
                <c:pt idx="4547">
                  <c:v>3.2719999999999998</c:v>
                </c:pt>
                <c:pt idx="4548">
                  <c:v>3.2719999999999998</c:v>
                </c:pt>
                <c:pt idx="4549">
                  <c:v>3.2730000000000001</c:v>
                </c:pt>
                <c:pt idx="4550">
                  <c:v>3.2709999999999999</c:v>
                </c:pt>
                <c:pt idx="4551">
                  <c:v>3.2730000000000001</c:v>
                </c:pt>
                <c:pt idx="4552">
                  <c:v>3.2730000000000001</c:v>
                </c:pt>
                <c:pt idx="4553">
                  <c:v>3.274</c:v>
                </c:pt>
                <c:pt idx="4554">
                  <c:v>3.2719999999999998</c:v>
                </c:pt>
                <c:pt idx="4555">
                  <c:v>3.2719999999999998</c:v>
                </c:pt>
                <c:pt idx="4556">
                  <c:v>3.2719999999999998</c:v>
                </c:pt>
                <c:pt idx="4557">
                  <c:v>3.2719999999999998</c:v>
                </c:pt>
                <c:pt idx="4558">
                  <c:v>3.2719999999999998</c:v>
                </c:pt>
                <c:pt idx="4559">
                  <c:v>3.2730000000000001</c:v>
                </c:pt>
                <c:pt idx="4560">
                  <c:v>3.2719999999999998</c:v>
                </c:pt>
                <c:pt idx="4561">
                  <c:v>3.2719999999999998</c:v>
                </c:pt>
                <c:pt idx="4562">
                  <c:v>3.2719999999999998</c:v>
                </c:pt>
                <c:pt idx="4563">
                  <c:v>3.2719999999999998</c:v>
                </c:pt>
                <c:pt idx="4564">
                  <c:v>3.2719999999999998</c:v>
                </c:pt>
                <c:pt idx="4565">
                  <c:v>3.2719999999999998</c:v>
                </c:pt>
                <c:pt idx="4566">
                  <c:v>3.2719999999999998</c:v>
                </c:pt>
                <c:pt idx="4567">
                  <c:v>3.2719999999999998</c:v>
                </c:pt>
                <c:pt idx="4568">
                  <c:v>3.2719999999999998</c:v>
                </c:pt>
                <c:pt idx="4569">
                  <c:v>3.2719999999999998</c:v>
                </c:pt>
                <c:pt idx="4570">
                  <c:v>3.274</c:v>
                </c:pt>
                <c:pt idx="4571">
                  <c:v>3.274</c:v>
                </c:pt>
                <c:pt idx="4572">
                  <c:v>3.2719999999999998</c:v>
                </c:pt>
                <c:pt idx="4573">
                  <c:v>3.2730000000000001</c:v>
                </c:pt>
                <c:pt idx="4574">
                  <c:v>3.2719999999999998</c:v>
                </c:pt>
                <c:pt idx="4575">
                  <c:v>3.2719999999999998</c:v>
                </c:pt>
                <c:pt idx="4576">
                  <c:v>3.2719999999999998</c:v>
                </c:pt>
                <c:pt idx="4577">
                  <c:v>3.2719999999999998</c:v>
                </c:pt>
                <c:pt idx="4578">
                  <c:v>3.2719999999999998</c:v>
                </c:pt>
                <c:pt idx="4579">
                  <c:v>3.2730000000000001</c:v>
                </c:pt>
                <c:pt idx="4580">
                  <c:v>3.2730000000000001</c:v>
                </c:pt>
                <c:pt idx="4581">
                  <c:v>3.2730000000000001</c:v>
                </c:pt>
                <c:pt idx="4582">
                  <c:v>3.2719999999999998</c:v>
                </c:pt>
                <c:pt idx="4583">
                  <c:v>3.2719999999999998</c:v>
                </c:pt>
                <c:pt idx="4584">
                  <c:v>3.2719999999999998</c:v>
                </c:pt>
                <c:pt idx="4585">
                  <c:v>3.2719999999999998</c:v>
                </c:pt>
                <c:pt idx="4586">
                  <c:v>3.2719999999999998</c:v>
                </c:pt>
                <c:pt idx="4587">
                  <c:v>3.2719999999999998</c:v>
                </c:pt>
                <c:pt idx="4588">
                  <c:v>3.2730000000000001</c:v>
                </c:pt>
                <c:pt idx="4589">
                  <c:v>3.2709999999999999</c:v>
                </c:pt>
                <c:pt idx="4590">
                  <c:v>3.2719999999999998</c:v>
                </c:pt>
                <c:pt idx="4591">
                  <c:v>3.2730000000000001</c:v>
                </c:pt>
                <c:pt idx="4592">
                  <c:v>3.2730000000000001</c:v>
                </c:pt>
                <c:pt idx="4593">
                  <c:v>3.2719999999999998</c:v>
                </c:pt>
                <c:pt idx="4594">
                  <c:v>3.2719999999999998</c:v>
                </c:pt>
                <c:pt idx="4595">
                  <c:v>3.2719999999999998</c:v>
                </c:pt>
                <c:pt idx="4596">
                  <c:v>3.2719999999999998</c:v>
                </c:pt>
                <c:pt idx="4597">
                  <c:v>3.2719999999999998</c:v>
                </c:pt>
                <c:pt idx="4598">
                  <c:v>3.2709999999999999</c:v>
                </c:pt>
                <c:pt idx="4599">
                  <c:v>3.2719999999999998</c:v>
                </c:pt>
                <c:pt idx="4600">
                  <c:v>3.2730000000000001</c:v>
                </c:pt>
                <c:pt idx="4601">
                  <c:v>3.2730000000000001</c:v>
                </c:pt>
                <c:pt idx="4602">
                  <c:v>3.2719999999999998</c:v>
                </c:pt>
                <c:pt idx="4603">
                  <c:v>3.2719999999999998</c:v>
                </c:pt>
                <c:pt idx="4604">
                  <c:v>3.2719999999999998</c:v>
                </c:pt>
                <c:pt idx="4605">
                  <c:v>3.2719999999999998</c:v>
                </c:pt>
                <c:pt idx="4606">
                  <c:v>3.2719999999999998</c:v>
                </c:pt>
                <c:pt idx="4607">
                  <c:v>3.2719999999999998</c:v>
                </c:pt>
                <c:pt idx="4608">
                  <c:v>3.2730000000000001</c:v>
                </c:pt>
                <c:pt idx="4609">
                  <c:v>3.2719999999999998</c:v>
                </c:pt>
                <c:pt idx="4610">
                  <c:v>3.2719999999999998</c:v>
                </c:pt>
                <c:pt idx="4611">
                  <c:v>3.2719999999999998</c:v>
                </c:pt>
                <c:pt idx="4612">
                  <c:v>3.2719999999999998</c:v>
                </c:pt>
                <c:pt idx="4613">
                  <c:v>3.2719999999999998</c:v>
                </c:pt>
                <c:pt idx="4614">
                  <c:v>3.2719999999999998</c:v>
                </c:pt>
                <c:pt idx="4615">
                  <c:v>3.2719999999999998</c:v>
                </c:pt>
                <c:pt idx="4616">
                  <c:v>3.2719999999999998</c:v>
                </c:pt>
                <c:pt idx="4617">
                  <c:v>3.2719999999999998</c:v>
                </c:pt>
                <c:pt idx="4618">
                  <c:v>3.27</c:v>
                </c:pt>
                <c:pt idx="4619">
                  <c:v>3.2719999999999998</c:v>
                </c:pt>
                <c:pt idx="4620">
                  <c:v>3.2709999999999999</c:v>
                </c:pt>
                <c:pt idx="4621">
                  <c:v>3.2719999999999998</c:v>
                </c:pt>
                <c:pt idx="4622">
                  <c:v>3.2719999999999998</c:v>
                </c:pt>
                <c:pt idx="4623">
                  <c:v>3.2719999999999998</c:v>
                </c:pt>
                <c:pt idx="4624">
                  <c:v>3.2719999999999998</c:v>
                </c:pt>
                <c:pt idx="4625">
                  <c:v>3.2719999999999998</c:v>
                </c:pt>
                <c:pt idx="4626">
                  <c:v>3.2719999999999998</c:v>
                </c:pt>
                <c:pt idx="4627">
                  <c:v>3.27</c:v>
                </c:pt>
                <c:pt idx="4628">
                  <c:v>3.27</c:v>
                </c:pt>
                <c:pt idx="4629">
                  <c:v>3.2709999999999999</c:v>
                </c:pt>
                <c:pt idx="4630">
                  <c:v>3.2719999999999998</c:v>
                </c:pt>
                <c:pt idx="4631">
                  <c:v>3.2709999999999999</c:v>
                </c:pt>
                <c:pt idx="4632">
                  <c:v>3.2719999999999998</c:v>
                </c:pt>
                <c:pt idx="4633">
                  <c:v>3.2719999999999998</c:v>
                </c:pt>
                <c:pt idx="4634">
                  <c:v>3.2719999999999998</c:v>
                </c:pt>
                <c:pt idx="4635">
                  <c:v>3.2719999999999998</c:v>
                </c:pt>
                <c:pt idx="4636">
                  <c:v>3.2730000000000001</c:v>
                </c:pt>
                <c:pt idx="4637">
                  <c:v>3.2709999999999999</c:v>
                </c:pt>
                <c:pt idx="4638">
                  <c:v>3.2709999999999999</c:v>
                </c:pt>
                <c:pt idx="4639">
                  <c:v>3.27</c:v>
                </c:pt>
                <c:pt idx="4640">
                  <c:v>3.2709999999999999</c:v>
                </c:pt>
                <c:pt idx="4641">
                  <c:v>3.2719999999999998</c:v>
                </c:pt>
                <c:pt idx="4642">
                  <c:v>3.2719999999999998</c:v>
                </c:pt>
                <c:pt idx="4643">
                  <c:v>3.2719999999999998</c:v>
                </c:pt>
                <c:pt idx="4644">
                  <c:v>3.2719999999999998</c:v>
                </c:pt>
                <c:pt idx="4645">
                  <c:v>3.2719999999999998</c:v>
                </c:pt>
                <c:pt idx="4646">
                  <c:v>3.2719999999999998</c:v>
                </c:pt>
                <c:pt idx="4647">
                  <c:v>3.2719999999999998</c:v>
                </c:pt>
                <c:pt idx="4648">
                  <c:v>3.2730000000000001</c:v>
                </c:pt>
                <c:pt idx="4649">
                  <c:v>3.2730000000000001</c:v>
                </c:pt>
                <c:pt idx="4650">
                  <c:v>3.2719999999999998</c:v>
                </c:pt>
                <c:pt idx="4651">
                  <c:v>3.2719999999999998</c:v>
                </c:pt>
                <c:pt idx="4652">
                  <c:v>3.2719999999999998</c:v>
                </c:pt>
                <c:pt idx="4653">
                  <c:v>3.2719999999999998</c:v>
                </c:pt>
                <c:pt idx="4654">
                  <c:v>3.2719999999999998</c:v>
                </c:pt>
                <c:pt idx="4655">
                  <c:v>3.2719999999999998</c:v>
                </c:pt>
                <c:pt idx="4656">
                  <c:v>3.2719999999999998</c:v>
                </c:pt>
                <c:pt idx="4657">
                  <c:v>3.274</c:v>
                </c:pt>
                <c:pt idx="4658">
                  <c:v>3.274</c:v>
                </c:pt>
                <c:pt idx="4659">
                  <c:v>3.2709999999999999</c:v>
                </c:pt>
                <c:pt idx="4660">
                  <c:v>3.274</c:v>
                </c:pt>
                <c:pt idx="4661">
                  <c:v>3.2719999999999998</c:v>
                </c:pt>
                <c:pt idx="4662">
                  <c:v>3.2730000000000001</c:v>
                </c:pt>
                <c:pt idx="4663">
                  <c:v>3.2719999999999998</c:v>
                </c:pt>
                <c:pt idx="4664">
                  <c:v>3.2719999999999998</c:v>
                </c:pt>
                <c:pt idx="4665">
                  <c:v>3.2730000000000001</c:v>
                </c:pt>
                <c:pt idx="4666">
                  <c:v>3.2709999999999999</c:v>
                </c:pt>
                <c:pt idx="4667">
                  <c:v>3.2719999999999998</c:v>
                </c:pt>
                <c:pt idx="4668">
                  <c:v>3.2730000000000001</c:v>
                </c:pt>
                <c:pt idx="4669">
                  <c:v>3.2719999999999998</c:v>
                </c:pt>
                <c:pt idx="4670">
                  <c:v>3.2730000000000001</c:v>
                </c:pt>
                <c:pt idx="4671">
                  <c:v>3.2719999999999998</c:v>
                </c:pt>
                <c:pt idx="4672">
                  <c:v>3.2730000000000001</c:v>
                </c:pt>
                <c:pt idx="4673">
                  <c:v>3.2730000000000001</c:v>
                </c:pt>
                <c:pt idx="4674">
                  <c:v>3.2730000000000001</c:v>
                </c:pt>
                <c:pt idx="4675">
                  <c:v>3.2730000000000001</c:v>
                </c:pt>
                <c:pt idx="4676">
                  <c:v>3.2730000000000001</c:v>
                </c:pt>
                <c:pt idx="4677">
                  <c:v>3.2730000000000001</c:v>
                </c:pt>
                <c:pt idx="4678">
                  <c:v>3.274</c:v>
                </c:pt>
                <c:pt idx="4679">
                  <c:v>3.2719999999999998</c:v>
                </c:pt>
                <c:pt idx="4680">
                  <c:v>3.2719999999999998</c:v>
                </c:pt>
                <c:pt idx="4681">
                  <c:v>3.2719999999999998</c:v>
                </c:pt>
                <c:pt idx="4682">
                  <c:v>3.2730000000000001</c:v>
                </c:pt>
                <c:pt idx="4683">
                  <c:v>3.2730000000000001</c:v>
                </c:pt>
                <c:pt idx="4684">
                  <c:v>3.2719999999999998</c:v>
                </c:pt>
                <c:pt idx="4685">
                  <c:v>3.2730000000000001</c:v>
                </c:pt>
                <c:pt idx="4686">
                  <c:v>3.2719999999999998</c:v>
                </c:pt>
                <c:pt idx="4687">
                  <c:v>3.2749999999999999</c:v>
                </c:pt>
                <c:pt idx="4688">
                  <c:v>3.2719999999999998</c:v>
                </c:pt>
                <c:pt idx="4689">
                  <c:v>3.2730000000000001</c:v>
                </c:pt>
                <c:pt idx="4690">
                  <c:v>3.2730000000000001</c:v>
                </c:pt>
                <c:pt idx="4691">
                  <c:v>3.2730000000000001</c:v>
                </c:pt>
                <c:pt idx="4692">
                  <c:v>3.2730000000000001</c:v>
                </c:pt>
                <c:pt idx="4693">
                  <c:v>3.2730000000000001</c:v>
                </c:pt>
                <c:pt idx="4694">
                  <c:v>3.2730000000000001</c:v>
                </c:pt>
                <c:pt idx="4695">
                  <c:v>3.2719999999999998</c:v>
                </c:pt>
                <c:pt idx="4696">
                  <c:v>3.2730000000000001</c:v>
                </c:pt>
                <c:pt idx="4697">
                  <c:v>3.2709999999999999</c:v>
                </c:pt>
                <c:pt idx="4698">
                  <c:v>3.2709999999999999</c:v>
                </c:pt>
                <c:pt idx="4699">
                  <c:v>3.2730000000000001</c:v>
                </c:pt>
                <c:pt idx="4700">
                  <c:v>3.2730000000000001</c:v>
                </c:pt>
                <c:pt idx="4701">
                  <c:v>3.2730000000000001</c:v>
                </c:pt>
                <c:pt idx="4702">
                  <c:v>3.2730000000000001</c:v>
                </c:pt>
                <c:pt idx="4703">
                  <c:v>3.2730000000000001</c:v>
                </c:pt>
                <c:pt idx="4704">
                  <c:v>3.2730000000000001</c:v>
                </c:pt>
                <c:pt idx="4705">
                  <c:v>3.2730000000000001</c:v>
                </c:pt>
                <c:pt idx="4706">
                  <c:v>3.2709999999999999</c:v>
                </c:pt>
                <c:pt idx="4707">
                  <c:v>3.2719999999999998</c:v>
                </c:pt>
                <c:pt idx="4708">
                  <c:v>3.2749999999999999</c:v>
                </c:pt>
                <c:pt idx="4709">
                  <c:v>3.2730000000000001</c:v>
                </c:pt>
                <c:pt idx="4710">
                  <c:v>3.2730000000000001</c:v>
                </c:pt>
                <c:pt idx="4711">
                  <c:v>3.2730000000000001</c:v>
                </c:pt>
                <c:pt idx="4712">
                  <c:v>3.2730000000000001</c:v>
                </c:pt>
                <c:pt idx="4713">
                  <c:v>3.2730000000000001</c:v>
                </c:pt>
                <c:pt idx="4714">
                  <c:v>3.2730000000000001</c:v>
                </c:pt>
                <c:pt idx="4715">
                  <c:v>3.2730000000000001</c:v>
                </c:pt>
                <c:pt idx="4716">
                  <c:v>3.2730000000000001</c:v>
                </c:pt>
                <c:pt idx="4717">
                  <c:v>3.2709999999999999</c:v>
                </c:pt>
                <c:pt idx="4718">
                  <c:v>3.2730000000000001</c:v>
                </c:pt>
                <c:pt idx="4719">
                  <c:v>3.2730000000000001</c:v>
                </c:pt>
                <c:pt idx="4720">
                  <c:v>3.2730000000000001</c:v>
                </c:pt>
                <c:pt idx="4721">
                  <c:v>3.2730000000000001</c:v>
                </c:pt>
                <c:pt idx="4722">
                  <c:v>3.2730000000000001</c:v>
                </c:pt>
                <c:pt idx="4723">
                  <c:v>3.2730000000000001</c:v>
                </c:pt>
                <c:pt idx="4724">
                  <c:v>3.274</c:v>
                </c:pt>
                <c:pt idx="4725">
                  <c:v>3.2730000000000001</c:v>
                </c:pt>
                <c:pt idx="4726">
                  <c:v>3.2730000000000001</c:v>
                </c:pt>
                <c:pt idx="4727">
                  <c:v>3.2730000000000001</c:v>
                </c:pt>
                <c:pt idx="4728">
                  <c:v>3.2719999999999998</c:v>
                </c:pt>
                <c:pt idx="4729">
                  <c:v>3.2730000000000001</c:v>
                </c:pt>
                <c:pt idx="4730">
                  <c:v>3.2730000000000001</c:v>
                </c:pt>
                <c:pt idx="4731">
                  <c:v>3.2730000000000001</c:v>
                </c:pt>
                <c:pt idx="4732">
                  <c:v>3.2730000000000001</c:v>
                </c:pt>
                <c:pt idx="4733">
                  <c:v>3.274</c:v>
                </c:pt>
                <c:pt idx="4734">
                  <c:v>3.2730000000000001</c:v>
                </c:pt>
                <c:pt idx="4735">
                  <c:v>3.2730000000000001</c:v>
                </c:pt>
                <c:pt idx="4736">
                  <c:v>3.2749999999999999</c:v>
                </c:pt>
                <c:pt idx="4737">
                  <c:v>3.2730000000000001</c:v>
                </c:pt>
                <c:pt idx="4738">
                  <c:v>3.2730000000000001</c:v>
                </c:pt>
                <c:pt idx="4739">
                  <c:v>3.2730000000000001</c:v>
                </c:pt>
                <c:pt idx="4740">
                  <c:v>3.2730000000000001</c:v>
                </c:pt>
                <c:pt idx="4741">
                  <c:v>3.2730000000000001</c:v>
                </c:pt>
                <c:pt idx="4742">
                  <c:v>3.2730000000000001</c:v>
                </c:pt>
                <c:pt idx="4743">
                  <c:v>3.2730000000000001</c:v>
                </c:pt>
                <c:pt idx="4744">
                  <c:v>3.274</c:v>
                </c:pt>
                <c:pt idx="4745">
                  <c:v>3.2730000000000001</c:v>
                </c:pt>
                <c:pt idx="4746">
                  <c:v>3.2709999999999999</c:v>
                </c:pt>
                <c:pt idx="4747">
                  <c:v>3.274</c:v>
                </c:pt>
                <c:pt idx="4748">
                  <c:v>3.2730000000000001</c:v>
                </c:pt>
                <c:pt idx="4749">
                  <c:v>3.2730000000000001</c:v>
                </c:pt>
                <c:pt idx="4750">
                  <c:v>3.2730000000000001</c:v>
                </c:pt>
                <c:pt idx="4751">
                  <c:v>3.2730000000000001</c:v>
                </c:pt>
                <c:pt idx="4752">
                  <c:v>3.2730000000000001</c:v>
                </c:pt>
                <c:pt idx="4753">
                  <c:v>3.2719999999999998</c:v>
                </c:pt>
                <c:pt idx="4754">
                  <c:v>3.274</c:v>
                </c:pt>
                <c:pt idx="4755">
                  <c:v>3.2719999999999998</c:v>
                </c:pt>
                <c:pt idx="4756">
                  <c:v>3.2749999999999999</c:v>
                </c:pt>
                <c:pt idx="4757">
                  <c:v>3.2730000000000001</c:v>
                </c:pt>
                <c:pt idx="4758">
                  <c:v>3.2730000000000001</c:v>
                </c:pt>
                <c:pt idx="4759">
                  <c:v>3.2730000000000001</c:v>
                </c:pt>
                <c:pt idx="4760">
                  <c:v>3.2730000000000001</c:v>
                </c:pt>
                <c:pt idx="4761">
                  <c:v>3.2730000000000001</c:v>
                </c:pt>
                <c:pt idx="4762">
                  <c:v>3.2730000000000001</c:v>
                </c:pt>
                <c:pt idx="4763">
                  <c:v>3.2730000000000001</c:v>
                </c:pt>
                <c:pt idx="4764">
                  <c:v>3.274</c:v>
                </c:pt>
                <c:pt idx="4765">
                  <c:v>3.2749999999999999</c:v>
                </c:pt>
                <c:pt idx="4766">
                  <c:v>3.274</c:v>
                </c:pt>
                <c:pt idx="4767">
                  <c:v>3.274</c:v>
                </c:pt>
                <c:pt idx="4768">
                  <c:v>3.274</c:v>
                </c:pt>
                <c:pt idx="4769">
                  <c:v>3.2730000000000001</c:v>
                </c:pt>
                <c:pt idx="4770">
                  <c:v>3.2730000000000001</c:v>
                </c:pt>
                <c:pt idx="4771">
                  <c:v>3.2730000000000001</c:v>
                </c:pt>
                <c:pt idx="4772">
                  <c:v>3.274</c:v>
                </c:pt>
                <c:pt idx="4773">
                  <c:v>3.2730000000000001</c:v>
                </c:pt>
                <c:pt idx="4774">
                  <c:v>3.2749999999999999</c:v>
                </c:pt>
                <c:pt idx="4775">
                  <c:v>3.274</c:v>
                </c:pt>
                <c:pt idx="4776">
                  <c:v>3.2759999999999998</c:v>
                </c:pt>
                <c:pt idx="4777">
                  <c:v>3.274</c:v>
                </c:pt>
                <c:pt idx="4778">
                  <c:v>3.2730000000000001</c:v>
                </c:pt>
                <c:pt idx="4779">
                  <c:v>3.274</c:v>
                </c:pt>
                <c:pt idx="4780">
                  <c:v>3.2730000000000001</c:v>
                </c:pt>
                <c:pt idx="4781">
                  <c:v>3.2730000000000001</c:v>
                </c:pt>
                <c:pt idx="4782">
                  <c:v>3.274</c:v>
                </c:pt>
                <c:pt idx="4783">
                  <c:v>3.2730000000000001</c:v>
                </c:pt>
                <c:pt idx="4784">
                  <c:v>3.2719999999999998</c:v>
                </c:pt>
                <c:pt idx="4785">
                  <c:v>3.2719999999999998</c:v>
                </c:pt>
                <c:pt idx="4786">
                  <c:v>3.274</c:v>
                </c:pt>
                <c:pt idx="4787">
                  <c:v>3.274</c:v>
                </c:pt>
                <c:pt idx="4788">
                  <c:v>3.2730000000000001</c:v>
                </c:pt>
                <c:pt idx="4789">
                  <c:v>3.2730000000000001</c:v>
                </c:pt>
                <c:pt idx="4790">
                  <c:v>3.274</c:v>
                </c:pt>
                <c:pt idx="4791">
                  <c:v>3.274</c:v>
                </c:pt>
                <c:pt idx="4792">
                  <c:v>3.2730000000000001</c:v>
                </c:pt>
                <c:pt idx="4793">
                  <c:v>3.2749999999999999</c:v>
                </c:pt>
                <c:pt idx="4794">
                  <c:v>3.274</c:v>
                </c:pt>
                <c:pt idx="4795">
                  <c:v>3.2749999999999999</c:v>
                </c:pt>
                <c:pt idx="4796">
                  <c:v>3.2730000000000001</c:v>
                </c:pt>
                <c:pt idx="4797">
                  <c:v>3.274</c:v>
                </c:pt>
                <c:pt idx="4798">
                  <c:v>3.274</c:v>
                </c:pt>
                <c:pt idx="4799">
                  <c:v>3.274</c:v>
                </c:pt>
                <c:pt idx="4800">
                  <c:v>3.2730000000000001</c:v>
                </c:pt>
                <c:pt idx="4801">
                  <c:v>3.274</c:v>
                </c:pt>
                <c:pt idx="4802">
                  <c:v>3.2759999999999998</c:v>
                </c:pt>
                <c:pt idx="4803">
                  <c:v>3.274</c:v>
                </c:pt>
                <c:pt idx="4804">
                  <c:v>3.2730000000000001</c:v>
                </c:pt>
                <c:pt idx="4805">
                  <c:v>3.2719999999999998</c:v>
                </c:pt>
                <c:pt idx="4806">
                  <c:v>3.274</c:v>
                </c:pt>
                <c:pt idx="4807">
                  <c:v>3.274</c:v>
                </c:pt>
                <c:pt idx="4808">
                  <c:v>3.2730000000000001</c:v>
                </c:pt>
                <c:pt idx="4809">
                  <c:v>3.274</c:v>
                </c:pt>
                <c:pt idx="4810">
                  <c:v>3.2730000000000001</c:v>
                </c:pt>
                <c:pt idx="4811">
                  <c:v>3.2730000000000001</c:v>
                </c:pt>
                <c:pt idx="4812">
                  <c:v>3.2730000000000001</c:v>
                </c:pt>
                <c:pt idx="4813">
                  <c:v>3.274</c:v>
                </c:pt>
                <c:pt idx="4814">
                  <c:v>3.2730000000000001</c:v>
                </c:pt>
                <c:pt idx="4815">
                  <c:v>3.2730000000000001</c:v>
                </c:pt>
                <c:pt idx="4816">
                  <c:v>3.274</c:v>
                </c:pt>
                <c:pt idx="4817">
                  <c:v>3.274</c:v>
                </c:pt>
                <c:pt idx="4818">
                  <c:v>3.274</c:v>
                </c:pt>
                <c:pt idx="4819">
                  <c:v>3.274</c:v>
                </c:pt>
                <c:pt idx="4820">
                  <c:v>3.274</c:v>
                </c:pt>
                <c:pt idx="4821">
                  <c:v>3.2749999999999999</c:v>
                </c:pt>
                <c:pt idx="4822">
                  <c:v>3.2749999999999999</c:v>
                </c:pt>
                <c:pt idx="4823">
                  <c:v>3.2730000000000001</c:v>
                </c:pt>
                <c:pt idx="4824">
                  <c:v>3.2730000000000001</c:v>
                </c:pt>
                <c:pt idx="4825">
                  <c:v>3.2730000000000001</c:v>
                </c:pt>
                <c:pt idx="4826">
                  <c:v>3.274</c:v>
                </c:pt>
                <c:pt idx="4827">
                  <c:v>3.274</c:v>
                </c:pt>
                <c:pt idx="4828">
                  <c:v>3.274</c:v>
                </c:pt>
                <c:pt idx="4829">
                  <c:v>3.274</c:v>
                </c:pt>
                <c:pt idx="4830">
                  <c:v>3.274</c:v>
                </c:pt>
                <c:pt idx="4831">
                  <c:v>3.2719999999999998</c:v>
                </c:pt>
                <c:pt idx="4832">
                  <c:v>3.274</c:v>
                </c:pt>
                <c:pt idx="4833">
                  <c:v>3.2730000000000001</c:v>
                </c:pt>
                <c:pt idx="4834">
                  <c:v>3.274</c:v>
                </c:pt>
                <c:pt idx="4835">
                  <c:v>3.274</c:v>
                </c:pt>
                <c:pt idx="4836">
                  <c:v>3.274</c:v>
                </c:pt>
                <c:pt idx="4837">
                  <c:v>3.274</c:v>
                </c:pt>
                <c:pt idx="4838">
                  <c:v>3.274</c:v>
                </c:pt>
                <c:pt idx="4839">
                  <c:v>3.274</c:v>
                </c:pt>
                <c:pt idx="4840">
                  <c:v>3.2730000000000001</c:v>
                </c:pt>
                <c:pt idx="4841">
                  <c:v>3.2730000000000001</c:v>
                </c:pt>
                <c:pt idx="4842">
                  <c:v>3.2759999999999998</c:v>
                </c:pt>
                <c:pt idx="4843">
                  <c:v>3.2730000000000001</c:v>
                </c:pt>
                <c:pt idx="4844">
                  <c:v>3.2730000000000001</c:v>
                </c:pt>
                <c:pt idx="4845">
                  <c:v>3.274</c:v>
                </c:pt>
                <c:pt idx="4846">
                  <c:v>3.274</c:v>
                </c:pt>
                <c:pt idx="4847">
                  <c:v>3.274</c:v>
                </c:pt>
                <c:pt idx="4848">
                  <c:v>3.274</c:v>
                </c:pt>
                <c:pt idx="4849">
                  <c:v>3.274</c:v>
                </c:pt>
                <c:pt idx="4850">
                  <c:v>3.274</c:v>
                </c:pt>
                <c:pt idx="4851">
                  <c:v>3.274</c:v>
                </c:pt>
                <c:pt idx="4852">
                  <c:v>3.274</c:v>
                </c:pt>
                <c:pt idx="4853">
                  <c:v>3.2759999999999998</c:v>
                </c:pt>
                <c:pt idx="4854">
                  <c:v>3.274</c:v>
                </c:pt>
                <c:pt idx="4855">
                  <c:v>3.274</c:v>
                </c:pt>
                <c:pt idx="4856">
                  <c:v>3.274</c:v>
                </c:pt>
                <c:pt idx="4857">
                  <c:v>3.274</c:v>
                </c:pt>
                <c:pt idx="4858">
                  <c:v>3.274</c:v>
                </c:pt>
                <c:pt idx="4859">
                  <c:v>3.2749999999999999</c:v>
                </c:pt>
                <c:pt idx="4860">
                  <c:v>3.2730000000000001</c:v>
                </c:pt>
                <c:pt idx="4861">
                  <c:v>3.274</c:v>
                </c:pt>
                <c:pt idx="4862">
                  <c:v>3.2759999999999998</c:v>
                </c:pt>
                <c:pt idx="4863">
                  <c:v>3.2730000000000001</c:v>
                </c:pt>
                <c:pt idx="4864">
                  <c:v>3.274</c:v>
                </c:pt>
                <c:pt idx="4865">
                  <c:v>3.274</c:v>
                </c:pt>
                <c:pt idx="4866">
                  <c:v>3.274</c:v>
                </c:pt>
                <c:pt idx="4867">
                  <c:v>3.2749999999999999</c:v>
                </c:pt>
                <c:pt idx="4868">
                  <c:v>3.274</c:v>
                </c:pt>
                <c:pt idx="4869">
                  <c:v>3.2749999999999999</c:v>
                </c:pt>
                <c:pt idx="4870">
                  <c:v>3.2749999999999999</c:v>
                </c:pt>
                <c:pt idx="4871">
                  <c:v>3.274</c:v>
                </c:pt>
                <c:pt idx="4872">
                  <c:v>3.274</c:v>
                </c:pt>
                <c:pt idx="4873">
                  <c:v>3.2749999999999999</c:v>
                </c:pt>
                <c:pt idx="4874">
                  <c:v>3.274</c:v>
                </c:pt>
                <c:pt idx="4875">
                  <c:v>3.274</c:v>
                </c:pt>
                <c:pt idx="4876">
                  <c:v>3.274</c:v>
                </c:pt>
                <c:pt idx="4877">
                  <c:v>3.274</c:v>
                </c:pt>
                <c:pt idx="4878">
                  <c:v>3.274</c:v>
                </c:pt>
                <c:pt idx="4879">
                  <c:v>3.2730000000000001</c:v>
                </c:pt>
                <c:pt idx="4880">
                  <c:v>3.274</c:v>
                </c:pt>
                <c:pt idx="4881">
                  <c:v>3.2719999999999998</c:v>
                </c:pt>
                <c:pt idx="4882">
                  <c:v>3.274</c:v>
                </c:pt>
                <c:pt idx="4883">
                  <c:v>3.274</c:v>
                </c:pt>
                <c:pt idx="4884">
                  <c:v>3.274</c:v>
                </c:pt>
                <c:pt idx="4885">
                  <c:v>3.274</c:v>
                </c:pt>
                <c:pt idx="4886">
                  <c:v>3.274</c:v>
                </c:pt>
                <c:pt idx="4887">
                  <c:v>3.274</c:v>
                </c:pt>
                <c:pt idx="4888">
                  <c:v>3.274</c:v>
                </c:pt>
                <c:pt idx="4889">
                  <c:v>3.2749999999999999</c:v>
                </c:pt>
                <c:pt idx="4890">
                  <c:v>3.274</c:v>
                </c:pt>
                <c:pt idx="4891">
                  <c:v>3.274</c:v>
                </c:pt>
                <c:pt idx="4892">
                  <c:v>3.2749999999999999</c:v>
                </c:pt>
                <c:pt idx="4893">
                  <c:v>3.274</c:v>
                </c:pt>
                <c:pt idx="4894">
                  <c:v>3.274</c:v>
                </c:pt>
                <c:pt idx="4895">
                  <c:v>3.274</c:v>
                </c:pt>
                <c:pt idx="4896">
                  <c:v>3.2749999999999999</c:v>
                </c:pt>
                <c:pt idx="4897">
                  <c:v>3.2749999999999999</c:v>
                </c:pt>
                <c:pt idx="4898">
                  <c:v>3.2749999999999999</c:v>
                </c:pt>
                <c:pt idx="4899">
                  <c:v>3.2749999999999999</c:v>
                </c:pt>
                <c:pt idx="4900">
                  <c:v>3.2759999999999998</c:v>
                </c:pt>
                <c:pt idx="4901">
                  <c:v>3.2749999999999999</c:v>
                </c:pt>
                <c:pt idx="4902">
                  <c:v>3.2749999999999999</c:v>
                </c:pt>
                <c:pt idx="4903">
                  <c:v>3.274</c:v>
                </c:pt>
                <c:pt idx="4904">
                  <c:v>3.274</c:v>
                </c:pt>
                <c:pt idx="4905">
                  <c:v>3.274</c:v>
                </c:pt>
                <c:pt idx="4906">
                  <c:v>3.2749999999999999</c:v>
                </c:pt>
                <c:pt idx="4907">
                  <c:v>3.2749999999999999</c:v>
                </c:pt>
                <c:pt idx="4908">
                  <c:v>3.2749999999999999</c:v>
                </c:pt>
                <c:pt idx="4909">
                  <c:v>3.2770000000000001</c:v>
                </c:pt>
                <c:pt idx="4910">
                  <c:v>3.274</c:v>
                </c:pt>
                <c:pt idx="4911">
                  <c:v>3.2749999999999999</c:v>
                </c:pt>
                <c:pt idx="4912">
                  <c:v>3.2749999999999999</c:v>
                </c:pt>
                <c:pt idx="4913">
                  <c:v>3.274</c:v>
                </c:pt>
                <c:pt idx="4914">
                  <c:v>3.274</c:v>
                </c:pt>
                <c:pt idx="4915">
                  <c:v>3.2749999999999999</c:v>
                </c:pt>
                <c:pt idx="4916">
                  <c:v>3.2749999999999999</c:v>
                </c:pt>
                <c:pt idx="4917">
                  <c:v>3.2749999999999999</c:v>
                </c:pt>
                <c:pt idx="4918">
                  <c:v>3.274</c:v>
                </c:pt>
                <c:pt idx="4919">
                  <c:v>3.2749999999999999</c:v>
                </c:pt>
                <c:pt idx="4920">
                  <c:v>3.2759999999999998</c:v>
                </c:pt>
                <c:pt idx="4921">
                  <c:v>3.2759999999999998</c:v>
                </c:pt>
                <c:pt idx="4922">
                  <c:v>3.2749999999999999</c:v>
                </c:pt>
                <c:pt idx="4923">
                  <c:v>3.2749999999999999</c:v>
                </c:pt>
                <c:pt idx="4924">
                  <c:v>3.274</c:v>
                </c:pt>
                <c:pt idx="4925">
                  <c:v>3.2749999999999999</c:v>
                </c:pt>
                <c:pt idx="4926">
                  <c:v>3.274</c:v>
                </c:pt>
                <c:pt idx="4927">
                  <c:v>3.274</c:v>
                </c:pt>
                <c:pt idx="4928">
                  <c:v>3.2749999999999999</c:v>
                </c:pt>
                <c:pt idx="4929">
                  <c:v>3.2749999999999999</c:v>
                </c:pt>
                <c:pt idx="4930">
                  <c:v>3.2749999999999999</c:v>
                </c:pt>
                <c:pt idx="4931">
                  <c:v>3.274</c:v>
                </c:pt>
                <c:pt idx="4932">
                  <c:v>3.2749999999999999</c:v>
                </c:pt>
                <c:pt idx="4933">
                  <c:v>3.2749999999999999</c:v>
                </c:pt>
                <c:pt idx="4934">
                  <c:v>3.274</c:v>
                </c:pt>
                <c:pt idx="4935">
                  <c:v>3.2749999999999999</c:v>
                </c:pt>
                <c:pt idx="4936">
                  <c:v>3.2749999999999999</c:v>
                </c:pt>
                <c:pt idx="4937">
                  <c:v>3.274</c:v>
                </c:pt>
                <c:pt idx="4938">
                  <c:v>3.2749999999999999</c:v>
                </c:pt>
                <c:pt idx="4939">
                  <c:v>3.2749999999999999</c:v>
                </c:pt>
                <c:pt idx="4940">
                  <c:v>3.2730000000000001</c:v>
                </c:pt>
                <c:pt idx="4941">
                  <c:v>3.2749999999999999</c:v>
                </c:pt>
                <c:pt idx="4942">
                  <c:v>3.2749999999999999</c:v>
                </c:pt>
                <c:pt idx="4943">
                  <c:v>3.2749999999999999</c:v>
                </c:pt>
                <c:pt idx="4944">
                  <c:v>3.2749999999999999</c:v>
                </c:pt>
                <c:pt idx="4945">
                  <c:v>3.2749999999999999</c:v>
                </c:pt>
                <c:pt idx="4946">
                  <c:v>3.274</c:v>
                </c:pt>
                <c:pt idx="4947">
                  <c:v>3.2749999999999999</c:v>
                </c:pt>
                <c:pt idx="4948">
                  <c:v>3.274</c:v>
                </c:pt>
                <c:pt idx="4949">
                  <c:v>3.2730000000000001</c:v>
                </c:pt>
                <c:pt idx="4950">
                  <c:v>3.2759999999999998</c:v>
                </c:pt>
                <c:pt idx="4951">
                  <c:v>3.2749999999999999</c:v>
                </c:pt>
                <c:pt idx="4952">
                  <c:v>3.2749999999999999</c:v>
                </c:pt>
                <c:pt idx="4953">
                  <c:v>3.2749999999999999</c:v>
                </c:pt>
                <c:pt idx="4954">
                  <c:v>3.2749999999999999</c:v>
                </c:pt>
                <c:pt idx="4955">
                  <c:v>3.2749999999999999</c:v>
                </c:pt>
                <c:pt idx="4956">
                  <c:v>3.2749999999999999</c:v>
                </c:pt>
                <c:pt idx="4957">
                  <c:v>3.2759999999999998</c:v>
                </c:pt>
                <c:pt idx="4958">
                  <c:v>3.2749999999999999</c:v>
                </c:pt>
                <c:pt idx="4959">
                  <c:v>3.2770000000000001</c:v>
                </c:pt>
                <c:pt idx="4960">
                  <c:v>3.2749999999999999</c:v>
                </c:pt>
                <c:pt idx="4961">
                  <c:v>3.2749999999999999</c:v>
                </c:pt>
                <c:pt idx="4962">
                  <c:v>3.2749999999999999</c:v>
                </c:pt>
                <c:pt idx="4963">
                  <c:v>3.2749999999999999</c:v>
                </c:pt>
                <c:pt idx="4964">
                  <c:v>3.2749999999999999</c:v>
                </c:pt>
                <c:pt idx="4965">
                  <c:v>3.2749999999999999</c:v>
                </c:pt>
                <c:pt idx="4966">
                  <c:v>3.2730000000000001</c:v>
                </c:pt>
                <c:pt idx="4967">
                  <c:v>3.2759999999999998</c:v>
                </c:pt>
                <c:pt idx="4968">
                  <c:v>3.2749999999999999</c:v>
                </c:pt>
                <c:pt idx="4969">
                  <c:v>3.2759999999999998</c:v>
                </c:pt>
                <c:pt idx="4970">
                  <c:v>3.2749999999999999</c:v>
                </c:pt>
                <c:pt idx="4971">
                  <c:v>3.2749999999999999</c:v>
                </c:pt>
                <c:pt idx="4972">
                  <c:v>3.2749999999999999</c:v>
                </c:pt>
                <c:pt idx="4973">
                  <c:v>3.2749999999999999</c:v>
                </c:pt>
                <c:pt idx="4974">
                  <c:v>3.2749999999999999</c:v>
                </c:pt>
                <c:pt idx="4975">
                  <c:v>3.2749999999999999</c:v>
                </c:pt>
                <c:pt idx="4976">
                  <c:v>3.2759999999999998</c:v>
                </c:pt>
                <c:pt idx="4977">
                  <c:v>3.2770000000000001</c:v>
                </c:pt>
                <c:pt idx="4978">
                  <c:v>3.2770000000000001</c:v>
                </c:pt>
                <c:pt idx="4979">
                  <c:v>3.2749999999999999</c:v>
                </c:pt>
                <c:pt idx="4980">
                  <c:v>3.2749999999999999</c:v>
                </c:pt>
                <c:pt idx="4981">
                  <c:v>3.2749999999999999</c:v>
                </c:pt>
                <c:pt idx="4982">
                  <c:v>3.2749999999999999</c:v>
                </c:pt>
                <c:pt idx="4983">
                  <c:v>3.2749999999999999</c:v>
                </c:pt>
                <c:pt idx="4984">
                  <c:v>3.2749999999999999</c:v>
                </c:pt>
                <c:pt idx="4985">
                  <c:v>3.2749999999999999</c:v>
                </c:pt>
                <c:pt idx="4986">
                  <c:v>3.2749999999999999</c:v>
                </c:pt>
                <c:pt idx="4987">
                  <c:v>3.2719999999999998</c:v>
                </c:pt>
                <c:pt idx="4988">
                  <c:v>3.274</c:v>
                </c:pt>
                <c:pt idx="4989">
                  <c:v>3.2749999999999999</c:v>
                </c:pt>
                <c:pt idx="4990">
                  <c:v>3.2749999999999999</c:v>
                </c:pt>
                <c:pt idx="4991">
                  <c:v>3.2749999999999999</c:v>
                </c:pt>
                <c:pt idx="4992">
                  <c:v>3.2749999999999999</c:v>
                </c:pt>
                <c:pt idx="4993">
                  <c:v>3.2749999999999999</c:v>
                </c:pt>
                <c:pt idx="4994">
                  <c:v>3.2749999999999999</c:v>
                </c:pt>
                <c:pt idx="4995">
                  <c:v>3.2749999999999999</c:v>
                </c:pt>
                <c:pt idx="4996">
                  <c:v>3.2759999999999998</c:v>
                </c:pt>
                <c:pt idx="4997">
                  <c:v>3.2749999999999999</c:v>
                </c:pt>
                <c:pt idx="4998">
                  <c:v>3.278</c:v>
                </c:pt>
                <c:pt idx="4999">
                  <c:v>3.2749999999999999</c:v>
                </c:pt>
                <c:pt idx="5000">
                  <c:v>3.2749999999999999</c:v>
                </c:pt>
                <c:pt idx="5001">
                  <c:v>3.2749999999999999</c:v>
                </c:pt>
                <c:pt idx="5002">
                  <c:v>3.2749999999999999</c:v>
                </c:pt>
                <c:pt idx="5003">
                  <c:v>3.2749999999999999</c:v>
                </c:pt>
                <c:pt idx="5004">
                  <c:v>3.2759999999999998</c:v>
                </c:pt>
                <c:pt idx="5005">
                  <c:v>3.2759999999999998</c:v>
                </c:pt>
                <c:pt idx="5006">
                  <c:v>3.2770000000000001</c:v>
                </c:pt>
                <c:pt idx="5007">
                  <c:v>3.2749999999999999</c:v>
                </c:pt>
                <c:pt idx="5008">
                  <c:v>3.2759999999999998</c:v>
                </c:pt>
                <c:pt idx="5009">
                  <c:v>3.2749999999999999</c:v>
                </c:pt>
                <c:pt idx="5010">
                  <c:v>3.2749999999999999</c:v>
                </c:pt>
                <c:pt idx="5011">
                  <c:v>3.2749999999999999</c:v>
                </c:pt>
                <c:pt idx="5012">
                  <c:v>3.2759999999999998</c:v>
                </c:pt>
                <c:pt idx="5013">
                  <c:v>3.2759999999999998</c:v>
                </c:pt>
                <c:pt idx="5014">
                  <c:v>3.2749999999999999</c:v>
                </c:pt>
                <c:pt idx="5015">
                  <c:v>3.2749999999999999</c:v>
                </c:pt>
                <c:pt idx="5016">
                  <c:v>3.278</c:v>
                </c:pt>
                <c:pt idx="5017">
                  <c:v>3.2789999999999999</c:v>
                </c:pt>
                <c:pt idx="5018">
                  <c:v>3.2749999999999999</c:v>
                </c:pt>
                <c:pt idx="5019">
                  <c:v>3.2749999999999999</c:v>
                </c:pt>
                <c:pt idx="5020">
                  <c:v>3.2759999999999998</c:v>
                </c:pt>
                <c:pt idx="5021">
                  <c:v>3.2759999999999998</c:v>
                </c:pt>
                <c:pt idx="5022">
                  <c:v>3.2749999999999999</c:v>
                </c:pt>
                <c:pt idx="5023">
                  <c:v>3.2749999999999999</c:v>
                </c:pt>
                <c:pt idx="5024">
                  <c:v>3.278</c:v>
                </c:pt>
                <c:pt idx="5025">
                  <c:v>3.2759999999999998</c:v>
                </c:pt>
                <c:pt idx="5026">
                  <c:v>3.2749999999999999</c:v>
                </c:pt>
                <c:pt idx="5027">
                  <c:v>3.274</c:v>
                </c:pt>
                <c:pt idx="5028">
                  <c:v>3.2759999999999998</c:v>
                </c:pt>
                <c:pt idx="5029">
                  <c:v>3.2749999999999999</c:v>
                </c:pt>
                <c:pt idx="5030">
                  <c:v>3.2759999999999998</c:v>
                </c:pt>
                <c:pt idx="5031">
                  <c:v>3.2759999999999998</c:v>
                </c:pt>
                <c:pt idx="5032">
                  <c:v>3.2759999999999998</c:v>
                </c:pt>
                <c:pt idx="5033">
                  <c:v>3.2749999999999999</c:v>
                </c:pt>
                <c:pt idx="5034">
                  <c:v>3.2759999999999998</c:v>
                </c:pt>
                <c:pt idx="5035">
                  <c:v>3.2759999999999998</c:v>
                </c:pt>
                <c:pt idx="5036">
                  <c:v>3.2770000000000001</c:v>
                </c:pt>
                <c:pt idx="5037">
                  <c:v>3.2789999999999999</c:v>
                </c:pt>
                <c:pt idx="5038">
                  <c:v>3.2759999999999998</c:v>
                </c:pt>
                <c:pt idx="5039">
                  <c:v>3.2759999999999998</c:v>
                </c:pt>
                <c:pt idx="5040">
                  <c:v>3.2759999999999998</c:v>
                </c:pt>
                <c:pt idx="5041">
                  <c:v>3.2759999999999998</c:v>
                </c:pt>
                <c:pt idx="5042">
                  <c:v>3.2749999999999999</c:v>
                </c:pt>
                <c:pt idx="5043">
                  <c:v>3.2759999999999998</c:v>
                </c:pt>
                <c:pt idx="5044">
                  <c:v>3.2759999999999998</c:v>
                </c:pt>
                <c:pt idx="5045">
                  <c:v>3.2770000000000001</c:v>
                </c:pt>
                <c:pt idx="5046">
                  <c:v>3.274</c:v>
                </c:pt>
                <c:pt idx="5047">
                  <c:v>3.2759999999999998</c:v>
                </c:pt>
                <c:pt idx="5048">
                  <c:v>3.2759999999999998</c:v>
                </c:pt>
                <c:pt idx="5049">
                  <c:v>3.2759999999999998</c:v>
                </c:pt>
                <c:pt idx="5050">
                  <c:v>3.2759999999999998</c:v>
                </c:pt>
                <c:pt idx="5051">
                  <c:v>3.2759999999999998</c:v>
                </c:pt>
                <c:pt idx="5052">
                  <c:v>3.2759999999999998</c:v>
                </c:pt>
                <c:pt idx="5053">
                  <c:v>3.2759999999999998</c:v>
                </c:pt>
                <c:pt idx="5054">
                  <c:v>3.2759999999999998</c:v>
                </c:pt>
                <c:pt idx="5055">
                  <c:v>3.2770000000000001</c:v>
                </c:pt>
                <c:pt idx="5056">
                  <c:v>3.278</c:v>
                </c:pt>
                <c:pt idx="5057">
                  <c:v>3.2759999999999998</c:v>
                </c:pt>
                <c:pt idx="5058">
                  <c:v>3.2759999999999998</c:v>
                </c:pt>
                <c:pt idx="5059">
                  <c:v>3.2759999999999998</c:v>
                </c:pt>
                <c:pt idx="5060">
                  <c:v>3.2759999999999998</c:v>
                </c:pt>
                <c:pt idx="5061">
                  <c:v>3.2759999999999998</c:v>
                </c:pt>
                <c:pt idx="5062">
                  <c:v>3.2759999999999998</c:v>
                </c:pt>
                <c:pt idx="5063">
                  <c:v>3.2770000000000001</c:v>
                </c:pt>
                <c:pt idx="5064">
                  <c:v>3.2770000000000001</c:v>
                </c:pt>
                <c:pt idx="5065">
                  <c:v>3.2759999999999998</c:v>
                </c:pt>
                <c:pt idx="5066">
                  <c:v>3.2749999999999999</c:v>
                </c:pt>
                <c:pt idx="5067">
                  <c:v>3.2759999999999998</c:v>
                </c:pt>
                <c:pt idx="5068">
                  <c:v>3.2759999999999998</c:v>
                </c:pt>
                <c:pt idx="5069">
                  <c:v>3.2759999999999998</c:v>
                </c:pt>
                <c:pt idx="5070">
                  <c:v>3.2759999999999998</c:v>
                </c:pt>
                <c:pt idx="5071">
                  <c:v>3.2770000000000001</c:v>
                </c:pt>
                <c:pt idx="5072">
                  <c:v>3.2749999999999999</c:v>
                </c:pt>
                <c:pt idx="5073">
                  <c:v>3.2759999999999998</c:v>
                </c:pt>
                <c:pt idx="5074">
                  <c:v>3.2749999999999999</c:v>
                </c:pt>
                <c:pt idx="5075">
                  <c:v>3.2770000000000001</c:v>
                </c:pt>
                <c:pt idx="5076">
                  <c:v>3.2759999999999998</c:v>
                </c:pt>
                <c:pt idx="5077">
                  <c:v>3.2759999999999998</c:v>
                </c:pt>
                <c:pt idx="5078">
                  <c:v>3.2759999999999998</c:v>
                </c:pt>
                <c:pt idx="5079">
                  <c:v>3.2759999999999998</c:v>
                </c:pt>
                <c:pt idx="5080">
                  <c:v>3.2759999999999998</c:v>
                </c:pt>
                <c:pt idx="5081">
                  <c:v>3.2759999999999998</c:v>
                </c:pt>
                <c:pt idx="5082">
                  <c:v>3.2759999999999998</c:v>
                </c:pt>
                <c:pt idx="5083">
                  <c:v>3.2759999999999998</c:v>
                </c:pt>
                <c:pt idx="5084">
                  <c:v>3.2770000000000001</c:v>
                </c:pt>
                <c:pt idx="5085">
                  <c:v>3.278</c:v>
                </c:pt>
                <c:pt idx="5086">
                  <c:v>3.2759999999999998</c:v>
                </c:pt>
                <c:pt idx="5087">
                  <c:v>3.2759999999999998</c:v>
                </c:pt>
                <c:pt idx="5088">
                  <c:v>3.2759999999999998</c:v>
                </c:pt>
                <c:pt idx="5089">
                  <c:v>3.2759999999999998</c:v>
                </c:pt>
                <c:pt idx="5090">
                  <c:v>3.2759999999999998</c:v>
                </c:pt>
                <c:pt idx="5091">
                  <c:v>3.2770000000000001</c:v>
                </c:pt>
                <c:pt idx="5092">
                  <c:v>3.2759999999999998</c:v>
                </c:pt>
                <c:pt idx="5093">
                  <c:v>3.2789999999999999</c:v>
                </c:pt>
                <c:pt idx="5094">
                  <c:v>3.2759999999999998</c:v>
                </c:pt>
                <c:pt idx="5095">
                  <c:v>3.2770000000000001</c:v>
                </c:pt>
                <c:pt idx="5096">
                  <c:v>3.2759999999999998</c:v>
                </c:pt>
                <c:pt idx="5097">
                  <c:v>3.2759999999999998</c:v>
                </c:pt>
                <c:pt idx="5098">
                  <c:v>3.2759999999999998</c:v>
                </c:pt>
                <c:pt idx="5099">
                  <c:v>3.2759999999999998</c:v>
                </c:pt>
                <c:pt idx="5100">
                  <c:v>3.2770000000000001</c:v>
                </c:pt>
                <c:pt idx="5101">
                  <c:v>3.2759999999999998</c:v>
                </c:pt>
                <c:pt idx="5102">
                  <c:v>3.2759999999999998</c:v>
                </c:pt>
                <c:pt idx="5103">
                  <c:v>3.2770000000000001</c:v>
                </c:pt>
                <c:pt idx="5104">
                  <c:v>3.2749999999999999</c:v>
                </c:pt>
                <c:pt idx="5105">
                  <c:v>3.2759999999999998</c:v>
                </c:pt>
                <c:pt idx="5106">
                  <c:v>3.2759999999999998</c:v>
                </c:pt>
                <c:pt idx="5107">
                  <c:v>3.2759999999999998</c:v>
                </c:pt>
                <c:pt idx="5108">
                  <c:v>3.2759999999999998</c:v>
                </c:pt>
                <c:pt idx="5109">
                  <c:v>3.2759999999999998</c:v>
                </c:pt>
                <c:pt idx="5110">
                  <c:v>3.2759999999999998</c:v>
                </c:pt>
                <c:pt idx="5111">
                  <c:v>3.278</c:v>
                </c:pt>
                <c:pt idx="5112">
                  <c:v>3.2749999999999999</c:v>
                </c:pt>
                <c:pt idx="5113">
                  <c:v>3.2759999999999998</c:v>
                </c:pt>
                <c:pt idx="5114">
                  <c:v>3.2770000000000001</c:v>
                </c:pt>
                <c:pt idx="5115">
                  <c:v>3.2759999999999998</c:v>
                </c:pt>
                <c:pt idx="5116">
                  <c:v>3.2759999999999998</c:v>
                </c:pt>
                <c:pt idx="5117">
                  <c:v>3.2759999999999998</c:v>
                </c:pt>
                <c:pt idx="5118">
                  <c:v>3.2770000000000001</c:v>
                </c:pt>
                <c:pt idx="5119">
                  <c:v>3.2770000000000001</c:v>
                </c:pt>
                <c:pt idx="5120">
                  <c:v>3.278</c:v>
                </c:pt>
                <c:pt idx="5121">
                  <c:v>3.2770000000000001</c:v>
                </c:pt>
                <c:pt idx="5122">
                  <c:v>3.278</c:v>
                </c:pt>
                <c:pt idx="5123">
                  <c:v>3.2770000000000001</c:v>
                </c:pt>
                <c:pt idx="5124">
                  <c:v>3.2759999999999998</c:v>
                </c:pt>
                <c:pt idx="5125">
                  <c:v>3.2759999999999998</c:v>
                </c:pt>
                <c:pt idx="5126">
                  <c:v>3.2770000000000001</c:v>
                </c:pt>
                <c:pt idx="5127">
                  <c:v>3.2759999999999998</c:v>
                </c:pt>
                <c:pt idx="5128">
                  <c:v>3.2770000000000001</c:v>
                </c:pt>
                <c:pt idx="5129">
                  <c:v>3.2759999999999998</c:v>
                </c:pt>
                <c:pt idx="5130">
                  <c:v>3.2770000000000001</c:v>
                </c:pt>
                <c:pt idx="5131">
                  <c:v>3.2770000000000001</c:v>
                </c:pt>
                <c:pt idx="5132">
                  <c:v>3.2759999999999998</c:v>
                </c:pt>
                <c:pt idx="5133">
                  <c:v>3.278</c:v>
                </c:pt>
                <c:pt idx="5134">
                  <c:v>3.2759999999999998</c:v>
                </c:pt>
                <c:pt idx="5135">
                  <c:v>3.2759999999999998</c:v>
                </c:pt>
                <c:pt idx="5136">
                  <c:v>3.2759999999999998</c:v>
                </c:pt>
                <c:pt idx="5137">
                  <c:v>3.2770000000000001</c:v>
                </c:pt>
                <c:pt idx="5138">
                  <c:v>3.2770000000000001</c:v>
                </c:pt>
                <c:pt idx="5139">
                  <c:v>3.2759999999999998</c:v>
                </c:pt>
                <c:pt idx="5140">
                  <c:v>3.278</c:v>
                </c:pt>
                <c:pt idx="5141">
                  <c:v>3.274</c:v>
                </c:pt>
                <c:pt idx="5142">
                  <c:v>3.278</c:v>
                </c:pt>
                <c:pt idx="5143">
                  <c:v>3.2770000000000001</c:v>
                </c:pt>
                <c:pt idx="5144">
                  <c:v>3.2770000000000001</c:v>
                </c:pt>
                <c:pt idx="5145">
                  <c:v>3.2770000000000001</c:v>
                </c:pt>
                <c:pt idx="5146">
                  <c:v>3.2759999999999998</c:v>
                </c:pt>
                <c:pt idx="5147">
                  <c:v>3.2759999999999998</c:v>
                </c:pt>
                <c:pt idx="5148">
                  <c:v>3.2770000000000001</c:v>
                </c:pt>
                <c:pt idx="5149">
                  <c:v>3.278</c:v>
                </c:pt>
                <c:pt idx="5150">
                  <c:v>3.2770000000000001</c:v>
                </c:pt>
                <c:pt idx="5151">
                  <c:v>3.2759999999999998</c:v>
                </c:pt>
                <c:pt idx="5152">
                  <c:v>3.2789999999999999</c:v>
                </c:pt>
                <c:pt idx="5153">
                  <c:v>3.2770000000000001</c:v>
                </c:pt>
                <c:pt idx="5154">
                  <c:v>3.2770000000000001</c:v>
                </c:pt>
                <c:pt idx="5155">
                  <c:v>3.2770000000000001</c:v>
                </c:pt>
                <c:pt idx="5156">
                  <c:v>3.2770000000000001</c:v>
                </c:pt>
                <c:pt idx="5157">
                  <c:v>3.2770000000000001</c:v>
                </c:pt>
                <c:pt idx="5158">
                  <c:v>3.2770000000000001</c:v>
                </c:pt>
                <c:pt idx="5159">
                  <c:v>3.2759999999999998</c:v>
                </c:pt>
                <c:pt idx="5160">
                  <c:v>3.2770000000000001</c:v>
                </c:pt>
                <c:pt idx="5161">
                  <c:v>3.2759999999999998</c:v>
                </c:pt>
                <c:pt idx="5162">
                  <c:v>3.2759999999999998</c:v>
                </c:pt>
                <c:pt idx="5163">
                  <c:v>3.2770000000000001</c:v>
                </c:pt>
                <c:pt idx="5164">
                  <c:v>3.2770000000000001</c:v>
                </c:pt>
                <c:pt idx="5165">
                  <c:v>3.2770000000000001</c:v>
                </c:pt>
                <c:pt idx="5166">
                  <c:v>3.2770000000000001</c:v>
                </c:pt>
                <c:pt idx="5167">
                  <c:v>3.2759999999999998</c:v>
                </c:pt>
                <c:pt idx="5168">
                  <c:v>3.2759999999999998</c:v>
                </c:pt>
                <c:pt idx="5169">
                  <c:v>3.2759999999999998</c:v>
                </c:pt>
                <c:pt idx="5170">
                  <c:v>3.2789999999999999</c:v>
                </c:pt>
                <c:pt idx="5171">
                  <c:v>3.2770000000000001</c:v>
                </c:pt>
                <c:pt idx="5172">
                  <c:v>3.2770000000000001</c:v>
                </c:pt>
                <c:pt idx="5173">
                  <c:v>3.2770000000000001</c:v>
                </c:pt>
                <c:pt idx="5174">
                  <c:v>3.2770000000000001</c:v>
                </c:pt>
                <c:pt idx="5175">
                  <c:v>3.2770000000000001</c:v>
                </c:pt>
                <c:pt idx="5176">
                  <c:v>3.2770000000000001</c:v>
                </c:pt>
                <c:pt idx="5177">
                  <c:v>3.2770000000000001</c:v>
                </c:pt>
                <c:pt idx="5178">
                  <c:v>3.278</c:v>
                </c:pt>
                <c:pt idx="5179">
                  <c:v>3.278</c:v>
                </c:pt>
                <c:pt idx="5180">
                  <c:v>3.2759999999999998</c:v>
                </c:pt>
                <c:pt idx="5181">
                  <c:v>3.278</c:v>
                </c:pt>
                <c:pt idx="5182">
                  <c:v>3.2770000000000001</c:v>
                </c:pt>
                <c:pt idx="5183">
                  <c:v>3.2770000000000001</c:v>
                </c:pt>
                <c:pt idx="5184">
                  <c:v>3.2770000000000001</c:v>
                </c:pt>
                <c:pt idx="5185">
                  <c:v>3.2770000000000001</c:v>
                </c:pt>
                <c:pt idx="5186">
                  <c:v>3.2770000000000001</c:v>
                </c:pt>
                <c:pt idx="5187">
                  <c:v>3.2759999999999998</c:v>
                </c:pt>
                <c:pt idx="5188">
                  <c:v>3.278</c:v>
                </c:pt>
                <c:pt idx="5189">
                  <c:v>3.2759999999999998</c:v>
                </c:pt>
                <c:pt idx="5190">
                  <c:v>3.2789999999999999</c:v>
                </c:pt>
                <c:pt idx="5191">
                  <c:v>3.274</c:v>
                </c:pt>
                <c:pt idx="5192">
                  <c:v>3.2770000000000001</c:v>
                </c:pt>
                <c:pt idx="5193">
                  <c:v>3.2770000000000001</c:v>
                </c:pt>
                <c:pt idx="5194">
                  <c:v>3.2770000000000001</c:v>
                </c:pt>
                <c:pt idx="5195">
                  <c:v>3.2770000000000001</c:v>
                </c:pt>
                <c:pt idx="5196">
                  <c:v>3.2770000000000001</c:v>
                </c:pt>
                <c:pt idx="5197">
                  <c:v>3.2759999999999998</c:v>
                </c:pt>
                <c:pt idx="5198">
                  <c:v>3.2770000000000001</c:v>
                </c:pt>
                <c:pt idx="5199">
                  <c:v>3.2770000000000001</c:v>
                </c:pt>
                <c:pt idx="5200">
                  <c:v>3.274</c:v>
                </c:pt>
                <c:pt idx="5201">
                  <c:v>3.2770000000000001</c:v>
                </c:pt>
                <c:pt idx="5202">
                  <c:v>3.2770000000000001</c:v>
                </c:pt>
                <c:pt idx="5203">
                  <c:v>3.2770000000000001</c:v>
                </c:pt>
                <c:pt idx="5204">
                  <c:v>3.2770000000000001</c:v>
                </c:pt>
                <c:pt idx="5205">
                  <c:v>3.2770000000000001</c:v>
                </c:pt>
                <c:pt idx="5206">
                  <c:v>3.2770000000000001</c:v>
                </c:pt>
                <c:pt idx="5207">
                  <c:v>3.2770000000000001</c:v>
                </c:pt>
                <c:pt idx="5208">
                  <c:v>3.2770000000000001</c:v>
                </c:pt>
                <c:pt idx="5209">
                  <c:v>3.2770000000000001</c:v>
                </c:pt>
                <c:pt idx="5210">
                  <c:v>3.2759999999999998</c:v>
                </c:pt>
                <c:pt idx="5211">
                  <c:v>3.2770000000000001</c:v>
                </c:pt>
                <c:pt idx="5212">
                  <c:v>3.2770000000000001</c:v>
                </c:pt>
                <c:pt idx="5213">
                  <c:v>3.2770000000000001</c:v>
                </c:pt>
                <c:pt idx="5214">
                  <c:v>3.2770000000000001</c:v>
                </c:pt>
                <c:pt idx="5215">
                  <c:v>3.2770000000000001</c:v>
                </c:pt>
                <c:pt idx="5216">
                  <c:v>3.2770000000000001</c:v>
                </c:pt>
                <c:pt idx="5217">
                  <c:v>3.2759999999999998</c:v>
                </c:pt>
                <c:pt idx="5218">
                  <c:v>3.2770000000000001</c:v>
                </c:pt>
                <c:pt idx="5219">
                  <c:v>3.2770000000000001</c:v>
                </c:pt>
                <c:pt idx="5220">
                  <c:v>3.2770000000000001</c:v>
                </c:pt>
                <c:pt idx="5221">
                  <c:v>3.2770000000000001</c:v>
                </c:pt>
                <c:pt idx="5222">
                  <c:v>3.2770000000000001</c:v>
                </c:pt>
                <c:pt idx="5223">
                  <c:v>3.2770000000000001</c:v>
                </c:pt>
                <c:pt idx="5224">
                  <c:v>3.2770000000000001</c:v>
                </c:pt>
                <c:pt idx="5225">
                  <c:v>3.2770000000000001</c:v>
                </c:pt>
                <c:pt idx="5226">
                  <c:v>3.278</c:v>
                </c:pt>
                <c:pt idx="5227">
                  <c:v>3.2759999999999998</c:v>
                </c:pt>
                <c:pt idx="5228">
                  <c:v>3.2759999999999998</c:v>
                </c:pt>
                <c:pt idx="5229">
                  <c:v>3.2770000000000001</c:v>
                </c:pt>
                <c:pt idx="5230">
                  <c:v>3.2770000000000001</c:v>
                </c:pt>
                <c:pt idx="5231">
                  <c:v>3.2770000000000001</c:v>
                </c:pt>
                <c:pt idx="5232">
                  <c:v>3.2770000000000001</c:v>
                </c:pt>
                <c:pt idx="5233">
                  <c:v>3.2770000000000001</c:v>
                </c:pt>
                <c:pt idx="5234">
                  <c:v>3.2770000000000001</c:v>
                </c:pt>
                <c:pt idx="5235">
                  <c:v>3.278</c:v>
                </c:pt>
                <c:pt idx="5236">
                  <c:v>3.2789999999999999</c:v>
                </c:pt>
                <c:pt idx="5237">
                  <c:v>3.2759999999999998</c:v>
                </c:pt>
                <c:pt idx="5238">
                  <c:v>3.278</c:v>
                </c:pt>
                <c:pt idx="5239">
                  <c:v>3.278</c:v>
                </c:pt>
                <c:pt idx="5240">
                  <c:v>3.278</c:v>
                </c:pt>
                <c:pt idx="5241">
                  <c:v>3.278</c:v>
                </c:pt>
                <c:pt idx="5242">
                  <c:v>3.278</c:v>
                </c:pt>
                <c:pt idx="5243">
                  <c:v>3.278</c:v>
                </c:pt>
                <c:pt idx="5244">
                  <c:v>3.278</c:v>
                </c:pt>
                <c:pt idx="5245">
                  <c:v>3.2770000000000001</c:v>
                </c:pt>
                <c:pt idx="5246">
                  <c:v>3.2770000000000001</c:v>
                </c:pt>
                <c:pt idx="5247">
                  <c:v>3.278</c:v>
                </c:pt>
                <c:pt idx="5248">
                  <c:v>3.2749999999999999</c:v>
                </c:pt>
                <c:pt idx="5249">
                  <c:v>3.2759999999999998</c:v>
                </c:pt>
                <c:pt idx="5250">
                  <c:v>3.278</c:v>
                </c:pt>
                <c:pt idx="5251">
                  <c:v>3.278</c:v>
                </c:pt>
                <c:pt idx="5252">
                  <c:v>3.278</c:v>
                </c:pt>
                <c:pt idx="5253">
                  <c:v>3.278</c:v>
                </c:pt>
                <c:pt idx="5254">
                  <c:v>3.2770000000000001</c:v>
                </c:pt>
                <c:pt idx="5255">
                  <c:v>3.2789999999999999</c:v>
                </c:pt>
                <c:pt idx="5256">
                  <c:v>3.2789999999999999</c:v>
                </c:pt>
                <c:pt idx="5257">
                  <c:v>3.278</c:v>
                </c:pt>
                <c:pt idx="5258">
                  <c:v>3.2770000000000001</c:v>
                </c:pt>
                <c:pt idx="5259">
                  <c:v>3.278</c:v>
                </c:pt>
                <c:pt idx="5260">
                  <c:v>3.278</c:v>
                </c:pt>
                <c:pt idx="5261">
                  <c:v>3.278</c:v>
                </c:pt>
                <c:pt idx="5262">
                  <c:v>3.278</c:v>
                </c:pt>
                <c:pt idx="5263">
                  <c:v>3.278</c:v>
                </c:pt>
                <c:pt idx="5264">
                  <c:v>3.2789999999999999</c:v>
                </c:pt>
                <c:pt idx="5265">
                  <c:v>3.278</c:v>
                </c:pt>
                <c:pt idx="5266">
                  <c:v>3.28</c:v>
                </c:pt>
                <c:pt idx="5267">
                  <c:v>3.2770000000000001</c:v>
                </c:pt>
                <c:pt idx="5268">
                  <c:v>3.2789999999999999</c:v>
                </c:pt>
                <c:pt idx="5269">
                  <c:v>3.278</c:v>
                </c:pt>
                <c:pt idx="5270">
                  <c:v>3.278</c:v>
                </c:pt>
                <c:pt idx="5271">
                  <c:v>3.278</c:v>
                </c:pt>
                <c:pt idx="5272">
                  <c:v>3.278</c:v>
                </c:pt>
                <c:pt idx="5273">
                  <c:v>3.278</c:v>
                </c:pt>
                <c:pt idx="5274">
                  <c:v>3.2789999999999999</c:v>
                </c:pt>
                <c:pt idx="5275">
                  <c:v>3.2810000000000001</c:v>
                </c:pt>
                <c:pt idx="5276">
                  <c:v>3.278</c:v>
                </c:pt>
                <c:pt idx="5277">
                  <c:v>3.278</c:v>
                </c:pt>
                <c:pt idx="5278">
                  <c:v>3.278</c:v>
                </c:pt>
                <c:pt idx="5279">
                  <c:v>3.278</c:v>
                </c:pt>
                <c:pt idx="5280">
                  <c:v>3.278</c:v>
                </c:pt>
                <c:pt idx="5281">
                  <c:v>3.278</c:v>
                </c:pt>
                <c:pt idx="5282">
                  <c:v>3.278</c:v>
                </c:pt>
                <c:pt idx="5283">
                  <c:v>3.278</c:v>
                </c:pt>
                <c:pt idx="5284">
                  <c:v>3.2789999999999999</c:v>
                </c:pt>
                <c:pt idx="5285">
                  <c:v>3.278</c:v>
                </c:pt>
                <c:pt idx="5286">
                  <c:v>3.278</c:v>
                </c:pt>
                <c:pt idx="5287">
                  <c:v>3.278</c:v>
                </c:pt>
                <c:pt idx="5288">
                  <c:v>3.278</c:v>
                </c:pt>
                <c:pt idx="5289">
                  <c:v>3.278</c:v>
                </c:pt>
                <c:pt idx="5290">
                  <c:v>3.278</c:v>
                </c:pt>
                <c:pt idx="5291">
                  <c:v>3.278</c:v>
                </c:pt>
                <c:pt idx="5292">
                  <c:v>3.278</c:v>
                </c:pt>
                <c:pt idx="5293">
                  <c:v>3.2789999999999999</c:v>
                </c:pt>
                <c:pt idx="5294">
                  <c:v>3.2789999999999999</c:v>
                </c:pt>
                <c:pt idx="5295">
                  <c:v>3.2810000000000001</c:v>
                </c:pt>
                <c:pt idx="5296">
                  <c:v>3.2789999999999999</c:v>
                </c:pt>
                <c:pt idx="5297">
                  <c:v>3.2770000000000001</c:v>
                </c:pt>
                <c:pt idx="5298">
                  <c:v>3.278</c:v>
                </c:pt>
                <c:pt idx="5299">
                  <c:v>3.278</c:v>
                </c:pt>
                <c:pt idx="5300">
                  <c:v>3.278</c:v>
                </c:pt>
                <c:pt idx="5301">
                  <c:v>3.278</c:v>
                </c:pt>
                <c:pt idx="5302">
                  <c:v>3.278</c:v>
                </c:pt>
                <c:pt idx="5303">
                  <c:v>3.2789999999999999</c:v>
                </c:pt>
                <c:pt idx="5304">
                  <c:v>3.28</c:v>
                </c:pt>
                <c:pt idx="5305">
                  <c:v>3.2770000000000001</c:v>
                </c:pt>
                <c:pt idx="5306">
                  <c:v>3.2810000000000001</c:v>
                </c:pt>
                <c:pt idx="5307">
                  <c:v>3.278</c:v>
                </c:pt>
                <c:pt idx="5308">
                  <c:v>3.278</c:v>
                </c:pt>
                <c:pt idx="5309">
                  <c:v>3.278</c:v>
                </c:pt>
                <c:pt idx="5310">
                  <c:v>3.2789999999999999</c:v>
                </c:pt>
                <c:pt idx="5311">
                  <c:v>3.2789999999999999</c:v>
                </c:pt>
                <c:pt idx="5312">
                  <c:v>3.278</c:v>
                </c:pt>
                <c:pt idx="5313">
                  <c:v>3.278</c:v>
                </c:pt>
                <c:pt idx="5314">
                  <c:v>3.278</c:v>
                </c:pt>
                <c:pt idx="5315">
                  <c:v>3.28</c:v>
                </c:pt>
                <c:pt idx="5316">
                  <c:v>3.2789999999999999</c:v>
                </c:pt>
                <c:pt idx="5317">
                  <c:v>3.278</c:v>
                </c:pt>
                <c:pt idx="5318">
                  <c:v>3.278</c:v>
                </c:pt>
                <c:pt idx="5319">
                  <c:v>3.2789999999999999</c:v>
                </c:pt>
                <c:pt idx="5320">
                  <c:v>3.2789999999999999</c:v>
                </c:pt>
                <c:pt idx="5321">
                  <c:v>3.2789999999999999</c:v>
                </c:pt>
                <c:pt idx="5322">
                  <c:v>3.2789999999999999</c:v>
                </c:pt>
                <c:pt idx="5323">
                  <c:v>3.2789999999999999</c:v>
                </c:pt>
                <c:pt idx="5324">
                  <c:v>3.2789999999999999</c:v>
                </c:pt>
                <c:pt idx="5325">
                  <c:v>3.28</c:v>
                </c:pt>
                <c:pt idx="5326">
                  <c:v>3.278</c:v>
                </c:pt>
                <c:pt idx="5327">
                  <c:v>3.2789999999999999</c:v>
                </c:pt>
                <c:pt idx="5328">
                  <c:v>3.2789999999999999</c:v>
                </c:pt>
                <c:pt idx="5329">
                  <c:v>3.2789999999999999</c:v>
                </c:pt>
                <c:pt idx="5330">
                  <c:v>3.2789999999999999</c:v>
                </c:pt>
                <c:pt idx="5331">
                  <c:v>3.2789999999999999</c:v>
                </c:pt>
                <c:pt idx="5332">
                  <c:v>3.278</c:v>
                </c:pt>
                <c:pt idx="5333">
                  <c:v>3.28</c:v>
                </c:pt>
                <c:pt idx="5334">
                  <c:v>3.28</c:v>
                </c:pt>
                <c:pt idx="5335">
                  <c:v>3.2770000000000001</c:v>
                </c:pt>
                <c:pt idx="5336">
                  <c:v>3.2789999999999999</c:v>
                </c:pt>
                <c:pt idx="5337">
                  <c:v>3.2789999999999999</c:v>
                </c:pt>
                <c:pt idx="5338">
                  <c:v>3.2789999999999999</c:v>
                </c:pt>
                <c:pt idx="5339">
                  <c:v>3.2789999999999999</c:v>
                </c:pt>
                <c:pt idx="5340">
                  <c:v>3.2789999999999999</c:v>
                </c:pt>
                <c:pt idx="5341">
                  <c:v>3.278</c:v>
                </c:pt>
                <c:pt idx="5342">
                  <c:v>3.278</c:v>
                </c:pt>
                <c:pt idx="5343">
                  <c:v>3.2810000000000001</c:v>
                </c:pt>
                <c:pt idx="5344">
                  <c:v>3.2789999999999999</c:v>
                </c:pt>
                <c:pt idx="5345">
                  <c:v>3.278</c:v>
                </c:pt>
                <c:pt idx="5346">
                  <c:v>3.2789999999999999</c:v>
                </c:pt>
                <c:pt idx="5347">
                  <c:v>3.2789999999999999</c:v>
                </c:pt>
                <c:pt idx="5348">
                  <c:v>3.2789999999999999</c:v>
                </c:pt>
                <c:pt idx="5349">
                  <c:v>3.2789999999999999</c:v>
                </c:pt>
                <c:pt idx="5350">
                  <c:v>3.2789999999999999</c:v>
                </c:pt>
                <c:pt idx="5351">
                  <c:v>3.278</c:v>
                </c:pt>
                <c:pt idx="5352">
                  <c:v>3.28</c:v>
                </c:pt>
                <c:pt idx="5353">
                  <c:v>3.2770000000000001</c:v>
                </c:pt>
                <c:pt idx="5354">
                  <c:v>3.2789999999999999</c:v>
                </c:pt>
                <c:pt idx="5355">
                  <c:v>3.2789999999999999</c:v>
                </c:pt>
                <c:pt idx="5356">
                  <c:v>3.2789999999999999</c:v>
                </c:pt>
                <c:pt idx="5357">
                  <c:v>3.2789999999999999</c:v>
                </c:pt>
                <c:pt idx="5358">
                  <c:v>3.2789999999999999</c:v>
                </c:pt>
                <c:pt idx="5359">
                  <c:v>3.2789999999999999</c:v>
                </c:pt>
                <c:pt idx="5360">
                  <c:v>3.2789999999999999</c:v>
                </c:pt>
                <c:pt idx="5361">
                  <c:v>3.2789999999999999</c:v>
                </c:pt>
                <c:pt idx="5362">
                  <c:v>3.2789999999999999</c:v>
                </c:pt>
                <c:pt idx="5363">
                  <c:v>3.278</c:v>
                </c:pt>
                <c:pt idx="5364">
                  <c:v>3.2810000000000001</c:v>
                </c:pt>
                <c:pt idx="5365">
                  <c:v>3.2789999999999999</c:v>
                </c:pt>
                <c:pt idx="5366">
                  <c:v>3.2789999999999999</c:v>
                </c:pt>
                <c:pt idx="5367">
                  <c:v>3.2789999999999999</c:v>
                </c:pt>
                <c:pt idx="5368">
                  <c:v>3.2789999999999999</c:v>
                </c:pt>
                <c:pt idx="5369">
                  <c:v>3.2789999999999999</c:v>
                </c:pt>
                <c:pt idx="5370">
                  <c:v>3.2789999999999999</c:v>
                </c:pt>
                <c:pt idx="5371">
                  <c:v>3.2789999999999999</c:v>
                </c:pt>
                <c:pt idx="5372">
                  <c:v>3.278</c:v>
                </c:pt>
                <c:pt idx="5373">
                  <c:v>3.2789999999999999</c:v>
                </c:pt>
                <c:pt idx="5374">
                  <c:v>3.28</c:v>
                </c:pt>
                <c:pt idx="5375">
                  <c:v>3.2789999999999999</c:v>
                </c:pt>
                <c:pt idx="5376">
                  <c:v>3.2789999999999999</c:v>
                </c:pt>
                <c:pt idx="5377">
                  <c:v>3.2789999999999999</c:v>
                </c:pt>
                <c:pt idx="5378">
                  <c:v>3.2789999999999999</c:v>
                </c:pt>
                <c:pt idx="5379">
                  <c:v>3.2789999999999999</c:v>
                </c:pt>
                <c:pt idx="5380">
                  <c:v>3.28</c:v>
                </c:pt>
                <c:pt idx="5381">
                  <c:v>3.28</c:v>
                </c:pt>
                <c:pt idx="5382">
                  <c:v>3.2789999999999999</c:v>
                </c:pt>
                <c:pt idx="5383">
                  <c:v>3.278</c:v>
                </c:pt>
                <c:pt idx="5384">
                  <c:v>3.2789999999999999</c:v>
                </c:pt>
                <c:pt idx="5385">
                  <c:v>3.2789999999999999</c:v>
                </c:pt>
                <c:pt idx="5386">
                  <c:v>3.2789999999999999</c:v>
                </c:pt>
                <c:pt idx="5387">
                  <c:v>3.2789999999999999</c:v>
                </c:pt>
                <c:pt idx="5388">
                  <c:v>3.2789999999999999</c:v>
                </c:pt>
                <c:pt idx="5389">
                  <c:v>3.2789999999999999</c:v>
                </c:pt>
                <c:pt idx="5390">
                  <c:v>3.2789999999999999</c:v>
                </c:pt>
                <c:pt idx="5391">
                  <c:v>3.28</c:v>
                </c:pt>
                <c:pt idx="5392">
                  <c:v>3.2789999999999999</c:v>
                </c:pt>
                <c:pt idx="5393">
                  <c:v>3.282</c:v>
                </c:pt>
                <c:pt idx="5394">
                  <c:v>3.2789999999999999</c:v>
                </c:pt>
                <c:pt idx="5395">
                  <c:v>3.2789999999999999</c:v>
                </c:pt>
                <c:pt idx="5396">
                  <c:v>3.2789999999999999</c:v>
                </c:pt>
                <c:pt idx="5397">
                  <c:v>3.2789999999999999</c:v>
                </c:pt>
                <c:pt idx="5398">
                  <c:v>3.2789999999999999</c:v>
                </c:pt>
                <c:pt idx="5399">
                  <c:v>3.28</c:v>
                </c:pt>
                <c:pt idx="5400">
                  <c:v>3.28</c:v>
                </c:pt>
                <c:pt idx="5401">
                  <c:v>3.2810000000000001</c:v>
                </c:pt>
                <c:pt idx="5402">
                  <c:v>3.278</c:v>
                </c:pt>
                <c:pt idx="5403">
                  <c:v>3.28</c:v>
                </c:pt>
                <c:pt idx="5404">
                  <c:v>3.2789999999999999</c:v>
                </c:pt>
                <c:pt idx="5405">
                  <c:v>3.2789999999999999</c:v>
                </c:pt>
                <c:pt idx="5406">
                  <c:v>3.2789999999999999</c:v>
                </c:pt>
                <c:pt idx="5407">
                  <c:v>3.2789999999999999</c:v>
                </c:pt>
                <c:pt idx="5408">
                  <c:v>3.2789999999999999</c:v>
                </c:pt>
                <c:pt idx="5409">
                  <c:v>3.28</c:v>
                </c:pt>
                <c:pt idx="5410">
                  <c:v>3.2789999999999999</c:v>
                </c:pt>
                <c:pt idx="5411">
                  <c:v>3.278</c:v>
                </c:pt>
                <c:pt idx="5412">
                  <c:v>3.2789999999999999</c:v>
                </c:pt>
                <c:pt idx="5413">
                  <c:v>3.2789999999999999</c:v>
                </c:pt>
                <c:pt idx="5414">
                  <c:v>3.2789999999999999</c:v>
                </c:pt>
                <c:pt idx="5415">
                  <c:v>3.28</c:v>
                </c:pt>
                <c:pt idx="5416">
                  <c:v>3.2789999999999999</c:v>
                </c:pt>
                <c:pt idx="5417">
                  <c:v>3.28</c:v>
                </c:pt>
                <c:pt idx="5418">
                  <c:v>3.28</c:v>
                </c:pt>
                <c:pt idx="5419">
                  <c:v>3.28</c:v>
                </c:pt>
                <c:pt idx="5420">
                  <c:v>3.2810000000000001</c:v>
                </c:pt>
                <c:pt idx="5421">
                  <c:v>3.2810000000000001</c:v>
                </c:pt>
                <c:pt idx="5422">
                  <c:v>3.28</c:v>
                </c:pt>
                <c:pt idx="5423">
                  <c:v>3.28</c:v>
                </c:pt>
                <c:pt idx="5424">
                  <c:v>3.2789999999999999</c:v>
                </c:pt>
                <c:pt idx="5425">
                  <c:v>3.28</c:v>
                </c:pt>
                <c:pt idx="5426">
                  <c:v>3.28</c:v>
                </c:pt>
                <c:pt idx="5427">
                  <c:v>3.28</c:v>
                </c:pt>
                <c:pt idx="5428">
                  <c:v>3.2789999999999999</c:v>
                </c:pt>
                <c:pt idx="5429">
                  <c:v>3.2810000000000001</c:v>
                </c:pt>
                <c:pt idx="5430">
                  <c:v>3.28</c:v>
                </c:pt>
                <c:pt idx="5431">
                  <c:v>3.28</c:v>
                </c:pt>
                <c:pt idx="5432">
                  <c:v>3.28</c:v>
                </c:pt>
                <c:pt idx="5433">
                  <c:v>3.28</c:v>
                </c:pt>
                <c:pt idx="5434">
                  <c:v>3.28</c:v>
                </c:pt>
                <c:pt idx="5435">
                  <c:v>3.28</c:v>
                </c:pt>
                <c:pt idx="5436">
                  <c:v>3.28</c:v>
                </c:pt>
                <c:pt idx="5437">
                  <c:v>3.2789999999999999</c:v>
                </c:pt>
                <c:pt idx="5438">
                  <c:v>3.28</c:v>
                </c:pt>
                <c:pt idx="5439">
                  <c:v>3.28</c:v>
                </c:pt>
                <c:pt idx="5440">
                  <c:v>3.28</c:v>
                </c:pt>
                <c:pt idx="5441">
                  <c:v>3.28</c:v>
                </c:pt>
                <c:pt idx="5442">
                  <c:v>3.28</c:v>
                </c:pt>
                <c:pt idx="5443">
                  <c:v>3.28</c:v>
                </c:pt>
                <c:pt idx="5444">
                  <c:v>3.28</c:v>
                </c:pt>
                <c:pt idx="5445">
                  <c:v>3.28</c:v>
                </c:pt>
                <c:pt idx="5446">
                  <c:v>3.28</c:v>
                </c:pt>
                <c:pt idx="5447">
                  <c:v>3.28</c:v>
                </c:pt>
                <c:pt idx="5448">
                  <c:v>3.2789999999999999</c:v>
                </c:pt>
                <c:pt idx="5449">
                  <c:v>3.2810000000000001</c:v>
                </c:pt>
                <c:pt idx="5450">
                  <c:v>3.2789999999999999</c:v>
                </c:pt>
                <c:pt idx="5451">
                  <c:v>3.2789999999999999</c:v>
                </c:pt>
                <c:pt idx="5452">
                  <c:v>3.28</c:v>
                </c:pt>
                <c:pt idx="5453">
                  <c:v>3.28</c:v>
                </c:pt>
                <c:pt idx="5454">
                  <c:v>3.28</c:v>
                </c:pt>
                <c:pt idx="5455">
                  <c:v>3.28</c:v>
                </c:pt>
                <c:pt idx="5456">
                  <c:v>3.28</c:v>
                </c:pt>
                <c:pt idx="5457">
                  <c:v>3.28</c:v>
                </c:pt>
                <c:pt idx="5458">
                  <c:v>3.2789999999999999</c:v>
                </c:pt>
                <c:pt idx="5459">
                  <c:v>3.28</c:v>
                </c:pt>
                <c:pt idx="5460">
                  <c:v>3.282</c:v>
                </c:pt>
                <c:pt idx="5461">
                  <c:v>3.2789999999999999</c:v>
                </c:pt>
                <c:pt idx="5462">
                  <c:v>3.28</c:v>
                </c:pt>
                <c:pt idx="5463">
                  <c:v>3.28</c:v>
                </c:pt>
                <c:pt idx="5464">
                  <c:v>3.28</c:v>
                </c:pt>
                <c:pt idx="5465">
                  <c:v>3.28</c:v>
                </c:pt>
                <c:pt idx="5466">
                  <c:v>3.28</c:v>
                </c:pt>
                <c:pt idx="5467">
                  <c:v>3.28</c:v>
                </c:pt>
                <c:pt idx="5468">
                  <c:v>3.28</c:v>
                </c:pt>
                <c:pt idx="5469">
                  <c:v>3.28</c:v>
                </c:pt>
                <c:pt idx="5470">
                  <c:v>3.278</c:v>
                </c:pt>
                <c:pt idx="5471">
                  <c:v>3.28</c:v>
                </c:pt>
                <c:pt idx="5472">
                  <c:v>3.28</c:v>
                </c:pt>
                <c:pt idx="5473">
                  <c:v>3.28</c:v>
                </c:pt>
                <c:pt idx="5474">
                  <c:v>3.28</c:v>
                </c:pt>
                <c:pt idx="5475">
                  <c:v>3.28</c:v>
                </c:pt>
                <c:pt idx="5476">
                  <c:v>3.28</c:v>
                </c:pt>
                <c:pt idx="5477">
                  <c:v>3.2810000000000001</c:v>
                </c:pt>
                <c:pt idx="5478">
                  <c:v>3.278</c:v>
                </c:pt>
                <c:pt idx="5479">
                  <c:v>3.278</c:v>
                </c:pt>
                <c:pt idx="5480">
                  <c:v>3.2810000000000001</c:v>
                </c:pt>
                <c:pt idx="5481">
                  <c:v>3.28</c:v>
                </c:pt>
                <c:pt idx="5482">
                  <c:v>3.28</c:v>
                </c:pt>
                <c:pt idx="5483">
                  <c:v>3.28</c:v>
                </c:pt>
                <c:pt idx="5484">
                  <c:v>3.28</c:v>
                </c:pt>
                <c:pt idx="5485">
                  <c:v>3.28</c:v>
                </c:pt>
                <c:pt idx="5486">
                  <c:v>3.28</c:v>
                </c:pt>
                <c:pt idx="5487">
                  <c:v>3.28</c:v>
                </c:pt>
                <c:pt idx="5488">
                  <c:v>3.278</c:v>
                </c:pt>
                <c:pt idx="5489">
                  <c:v>3.278</c:v>
                </c:pt>
                <c:pt idx="5490">
                  <c:v>3.28</c:v>
                </c:pt>
                <c:pt idx="5491">
                  <c:v>3.28</c:v>
                </c:pt>
                <c:pt idx="5492">
                  <c:v>3.28</c:v>
                </c:pt>
                <c:pt idx="5493">
                  <c:v>3.28</c:v>
                </c:pt>
                <c:pt idx="5494">
                  <c:v>3.28</c:v>
                </c:pt>
                <c:pt idx="5495">
                  <c:v>3.28</c:v>
                </c:pt>
                <c:pt idx="5496">
                  <c:v>3.2810000000000001</c:v>
                </c:pt>
                <c:pt idx="5497">
                  <c:v>3.2789999999999999</c:v>
                </c:pt>
                <c:pt idx="5498">
                  <c:v>3.2810000000000001</c:v>
                </c:pt>
                <c:pt idx="5499">
                  <c:v>3.28</c:v>
                </c:pt>
                <c:pt idx="5500">
                  <c:v>3.28</c:v>
                </c:pt>
                <c:pt idx="5501">
                  <c:v>3.28</c:v>
                </c:pt>
                <c:pt idx="5502">
                  <c:v>3.28</c:v>
                </c:pt>
                <c:pt idx="5503">
                  <c:v>3.28</c:v>
                </c:pt>
                <c:pt idx="5504">
                  <c:v>3.28</c:v>
                </c:pt>
                <c:pt idx="5505">
                  <c:v>3.28</c:v>
                </c:pt>
                <c:pt idx="5506">
                  <c:v>3.2789999999999999</c:v>
                </c:pt>
                <c:pt idx="5507">
                  <c:v>3.282</c:v>
                </c:pt>
                <c:pt idx="5508">
                  <c:v>3.28</c:v>
                </c:pt>
                <c:pt idx="5509">
                  <c:v>3.282</c:v>
                </c:pt>
                <c:pt idx="5510">
                  <c:v>3.28</c:v>
                </c:pt>
                <c:pt idx="5511">
                  <c:v>3.28</c:v>
                </c:pt>
                <c:pt idx="5512">
                  <c:v>3.28</c:v>
                </c:pt>
                <c:pt idx="5513">
                  <c:v>3.28</c:v>
                </c:pt>
                <c:pt idx="5514">
                  <c:v>3.28</c:v>
                </c:pt>
                <c:pt idx="5515">
                  <c:v>3.28</c:v>
                </c:pt>
                <c:pt idx="5516">
                  <c:v>3.2810000000000001</c:v>
                </c:pt>
                <c:pt idx="5517">
                  <c:v>3.28</c:v>
                </c:pt>
                <c:pt idx="5518">
                  <c:v>3.2789999999999999</c:v>
                </c:pt>
                <c:pt idx="5519">
                  <c:v>3.2789999999999999</c:v>
                </c:pt>
                <c:pt idx="5520">
                  <c:v>3.28</c:v>
                </c:pt>
                <c:pt idx="5521">
                  <c:v>3.28</c:v>
                </c:pt>
                <c:pt idx="5522">
                  <c:v>3.28</c:v>
                </c:pt>
                <c:pt idx="5523">
                  <c:v>3.28</c:v>
                </c:pt>
                <c:pt idx="5524">
                  <c:v>3.28</c:v>
                </c:pt>
                <c:pt idx="5525">
                  <c:v>3.2810000000000001</c:v>
                </c:pt>
                <c:pt idx="5526">
                  <c:v>3.2789999999999999</c:v>
                </c:pt>
                <c:pt idx="5527">
                  <c:v>3.2810000000000001</c:v>
                </c:pt>
                <c:pt idx="5528">
                  <c:v>3.2829999999999999</c:v>
                </c:pt>
                <c:pt idx="5529">
                  <c:v>3.2810000000000001</c:v>
                </c:pt>
                <c:pt idx="5530">
                  <c:v>3.28</c:v>
                </c:pt>
                <c:pt idx="5531">
                  <c:v>3.28</c:v>
                </c:pt>
                <c:pt idx="5532">
                  <c:v>3.28</c:v>
                </c:pt>
                <c:pt idx="5533">
                  <c:v>3.2810000000000001</c:v>
                </c:pt>
                <c:pt idx="5534">
                  <c:v>3.2810000000000001</c:v>
                </c:pt>
                <c:pt idx="5535">
                  <c:v>3.278</c:v>
                </c:pt>
                <c:pt idx="5536">
                  <c:v>3.282</c:v>
                </c:pt>
                <c:pt idx="5537">
                  <c:v>3.28</c:v>
                </c:pt>
                <c:pt idx="5538">
                  <c:v>3.28</c:v>
                </c:pt>
                <c:pt idx="5539">
                  <c:v>3.2810000000000001</c:v>
                </c:pt>
                <c:pt idx="5540">
                  <c:v>3.2810000000000001</c:v>
                </c:pt>
                <c:pt idx="5541">
                  <c:v>3.28</c:v>
                </c:pt>
                <c:pt idx="5542">
                  <c:v>3.2810000000000001</c:v>
                </c:pt>
                <c:pt idx="5543">
                  <c:v>3.2810000000000001</c:v>
                </c:pt>
                <c:pt idx="5544">
                  <c:v>3.28</c:v>
                </c:pt>
                <c:pt idx="5545">
                  <c:v>3.2810000000000001</c:v>
                </c:pt>
                <c:pt idx="5546">
                  <c:v>3.28</c:v>
                </c:pt>
                <c:pt idx="5547">
                  <c:v>3.282</c:v>
                </c:pt>
                <c:pt idx="5548">
                  <c:v>3.2810000000000001</c:v>
                </c:pt>
                <c:pt idx="5549">
                  <c:v>3.2810000000000001</c:v>
                </c:pt>
                <c:pt idx="5550">
                  <c:v>3.2810000000000001</c:v>
                </c:pt>
                <c:pt idx="5551">
                  <c:v>3.2810000000000001</c:v>
                </c:pt>
                <c:pt idx="5552">
                  <c:v>3.2810000000000001</c:v>
                </c:pt>
                <c:pt idx="5553">
                  <c:v>3.2810000000000001</c:v>
                </c:pt>
                <c:pt idx="5554">
                  <c:v>3.28</c:v>
                </c:pt>
                <c:pt idx="5555">
                  <c:v>3.2789999999999999</c:v>
                </c:pt>
                <c:pt idx="5556">
                  <c:v>3.2789999999999999</c:v>
                </c:pt>
                <c:pt idx="5557">
                  <c:v>3.2789999999999999</c:v>
                </c:pt>
                <c:pt idx="5558">
                  <c:v>3.2810000000000001</c:v>
                </c:pt>
                <c:pt idx="5559">
                  <c:v>3.2810000000000001</c:v>
                </c:pt>
                <c:pt idx="5560">
                  <c:v>3.2810000000000001</c:v>
                </c:pt>
                <c:pt idx="5561">
                  <c:v>3.2810000000000001</c:v>
                </c:pt>
                <c:pt idx="5562">
                  <c:v>3.2810000000000001</c:v>
                </c:pt>
                <c:pt idx="5563">
                  <c:v>3.28</c:v>
                </c:pt>
                <c:pt idx="5564">
                  <c:v>3.28</c:v>
                </c:pt>
                <c:pt idx="5565">
                  <c:v>3.2810000000000001</c:v>
                </c:pt>
                <c:pt idx="5566">
                  <c:v>3.28</c:v>
                </c:pt>
                <c:pt idx="5567">
                  <c:v>3.2829999999999999</c:v>
                </c:pt>
                <c:pt idx="5568">
                  <c:v>3.2810000000000001</c:v>
                </c:pt>
                <c:pt idx="5569">
                  <c:v>3.2810000000000001</c:v>
                </c:pt>
                <c:pt idx="5570">
                  <c:v>3.2810000000000001</c:v>
                </c:pt>
                <c:pt idx="5571">
                  <c:v>3.2810000000000001</c:v>
                </c:pt>
                <c:pt idx="5572">
                  <c:v>3.2810000000000001</c:v>
                </c:pt>
                <c:pt idx="5573">
                  <c:v>3.2810000000000001</c:v>
                </c:pt>
                <c:pt idx="5574">
                  <c:v>3.2810000000000001</c:v>
                </c:pt>
                <c:pt idx="5575">
                  <c:v>3.282</c:v>
                </c:pt>
                <c:pt idx="5576">
                  <c:v>3.2789999999999999</c:v>
                </c:pt>
                <c:pt idx="5577">
                  <c:v>3.282</c:v>
                </c:pt>
                <c:pt idx="5578">
                  <c:v>3.2810000000000001</c:v>
                </c:pt>
                <c:pt idx="5579">
                  <c:v>3.2810000000000001</c:v>
                </c:pt>
                <c:pt idx="5580">
                  <c:v>3.2810000000000001</c:v>
                </c:pt>
                <c:pt idx="5581">
                  <c:v>3.2810000000000001</c:v>
                </c:pt>
                <c:pt idx="5582">
                  <c:v>3.2810000000000001</c:v>
                </c:pt>
                <c:pt idx="5583">
                  <c:v>3.28</c:v>
                </c:pt>
                <c:pt idx="5584">
                  <c:v>3.28</c:v>
                </c:pt>
                <c:pt idx="5585">
                  <c:v>3.28</c:v>
                </c:pt>
                <c:pt idx="5586">
                  <c:v>3.2810000000000001</c:v>
                </c:pt>
                <c:pt idx="5587">
                  <c:v>3.2810000000000001</c:v>
                </c:pt>
                <c:pt idx="5588">
                  <c:v>3.2810000000000001</c:v>
                </c:pt>
                <c:pt idx="5589">
                  <c:v>3.2810000000000001</c:v>
                </c:pt>
                <c:pt idx="5590">
                  <c:v>3.2810000000000001</c:v>
                </c:pt>
                <c:pt idx="5591">
                  <c:v>3.2810000000000001</c:v>
                </c:pt>
                <c:pt idx="5592">
                  <c:v>3.2810000000000001</c:v>
                </c:pt>
                <c:pt idx="5593">
                  <c:v>3.282</c:v>
                </c:pt>
                <c:pt idx="5594">
                  <c:v>3.28</c:v>
                </c:pt>
                <c:pt idx="5595">
                  <c:v>3.2810000000000001</c:v>
                </c:pt>
                <c:pt idx="5596">
                  <c:v>3.2829999999999999</c:v>
                </c:pt>
                <c:pt idx="5597">
                  <c:v>3.2810000000000001</c:v>
                </c:pt>
                <c:pt idx="5598">
                  <c:v>3.2810000000000001</c:v>
                </c:pt>
                <c:pt idx="5599">
                  <c:v>3.2810000000000001</c:v>
                </c:pt>
                <c:pt idx="5600">
                  <c:v>3.2810000000000001</c:v>
                </c:pt>
                <c:pt idx="5601">
                  <c:v>3.2810000000000001</c:v>
                </c:pt>
                <c:pt idx="5602">
                  <c:v>3.2789999999999999</c:v>
                </c:pt>
                <c:pt idx="5603">
                  <c:v>3.282</c:v>
                </c:pt>
                <c:pt idx="5604">
                  <c:v>3.2789999999999999</c:v>
                </c:pt>
                <c:pt idx="5605">
                  <c:v>3.28</c:v>
                </c:pt>
                <c:pt idx="5606">
                  <c:v>3.2810000000000001</c:v>
                </c:pt>
                <c:pt idx="5607">
                  <c:v>3.2810000000000001</c:v>
                </c:pt>
                <c:pt idx="5608">
                  <c:v>3.2810000000000001</c:v>
                </c:pt>
                <c:pt idx="5609">
                  <c:v>3.2810000000000001</c:v>
                </c:pt>
                <c:pt idx="5610">
                  <c:v>3.2810000000000001</c:v>
                </c:pt>
                <c:pt idx="5611">
                  <c:v>3.2810000000000001</c:v>
                </c:pt>
                <c:pt idx="5612">
                  <c:v>3.2829999999999999</c:v>
                </c:pt>
                <c:pt idx="5613">
                  <c:v>3.2810000000000001</c:v>
                </c:pt>
                <c:pt idx="5614">
                  <c:v>3.2810000000000001</c:v>
                </c:pt>
                <c:pt idx="5615">
                  <c:v>3.2810000000000001</c:v>
                </c:pt>
                <c:pt idx="5616">
                  <c:v>3.2810000000000001</c:v>
                </c:pt>
                <c:pt idx="5617">
                  <c:v>3.2810000000000001</c:v>
                </c:pt>
                <c:pt idx="5618">
                  <c:v>3.2810000000000001</c:v>
                </c:pt>
                <c:pt idx="5619">
                  <c:v>3.2810000000000001</c:v>
                </c:pt>
                <c:pt idx="5620">
                  <c:v>3.2810000000000001</c:v>
                </c:pt>
                <c:pt idx="5621">
                  <c:v>3.282</c:v>
                </c:pt>
                <c:pt idx="5622">
                  <c:v>3.2810000000000001</c:v>
                </c:pt>
                <c:pt idx="5623">
                  <c:v>3.2789999999999999</c:v>
                </c:pt>
                <c:pt idx="5624">
                  <c:v>3.282</c:v>
                </c:pt>
                <c:pt idx="5625">
                  <c:v>3.2810000000000001</c:v>
                </c:pt>
                <c:pt idx="5626">
                  <c:v>3.2810000000000001</c:v>
                </c:pt>
                <c:pt idx="5627">
                  <c:v>3.2810000000000001</c:v>
                </c:pt>
                <c:pt idx="5628">
                  <c:v>3.2810000000000001</c:v>
                </c:pt>
                <c:pt idx="5629">
                  <c:v>3.2810000000000001</c:v>
                </c:pt>
                <c:pt idx="5630">
                  <c:v>3.2810000000000001</c:v>
                </c:pt>
                <c:pt idx="5631">
                  <c:v>3.28</c:v>
                </c:pt>
                <c:pt idx="5632">
                  <c:v>3.282</c:v>
                </c:pt>
                <c:pt idx="5633">
                  <c:v>3.2829999999999999</c:v>
                </c:pt>
                <c:pt idx="5634">
                  <c:v>3.282</c:v>
                </c:pt>
                <c:pt idx="5635">
                  <c:v>3.2810000000000001</c:v>
                </c:pt>
                <c:pt idx="5636">
                  <c:v>3.2810000000000001</c:v>
                </c:pt>
                <c:pt idx="5637">
                  <c:v>3.2810000000000001</c:v>
                </c:pt>
                <c:pt idx="5638">
                  <c:v>3.2810000000000001</c:v>
                </c:pt>
                <c:pt idx="5639">
                  <c:v>3.282</c:v>
                </c:pt>
                <c:pt idx="5640">
                  <c:v>3.282</c:v>
                </c:pt>
                <c:pt idx="5641">
                  <c:v>3.2810000000000001</c:v>
                </c:pt>
                <c:pt idx="5642">
                  <c:v>3.2829999999999999</c:v>
                </c:pt>
                <c:pt idx="5643">
                  <c:v>3.2810000000000001</c:v>
                </c:pt>
                <c:pt idx="5644">
                  <c:v>3.2789999999999999</c:v>
                </c:pt>
                <c:pt idx="5645">
                  <c:v>3.2810000000000001</c:v>
                </c:pt>
                <c:pt idx="5646">
                  <c:v>3.2810000000000001</c:v>
                </c:pt>
                <c:pt idx="5647">
                  <c:v>3.2810000000000001</c:v>
                </c:pt>
                <c:pt idx="5648">
                  <c:v>3.282</c:v>
                </c:pt>
                <c:pt idx="5649">
                  <c:v>3.282</c:v>
                </c:pt>
                <c:pt idx="5650">
                  <c:v>3.282</c:v>
                </c:pt>
                <c:pt idx="5651">
                  <c:v>3.2829999999999999</c:v>
                </c:pt>
                <c:pt idx="5652">
                  <c:v>3.282</c:v>
                </c:pt>
                <c:pt idx="5653">
                  <c:v>3.282</c:v>
                </c:pt>
                <c:pt idx="5654">
                  <c:v>3.282</c:v>
                </c:pt>
                <c:pt idx="5655">
                  <c:v>3.282</c:v>
                </c:pt>
                <c:pt idx="5656">
                  <c:v>3.2810000000000001</c:v>
                </c:pt>
                <c:pt idx="5657">
                  <c:v>3.2810000000000001</c:v>
                </c:pt>
                <c:pt idx="5658">
                  <c:v>3.282</c:v>
                </c:pt>
                <c:pt idx="5659">
                  <c:v>3.2810000000000001</c:v>
                </c:pt>
                <c:pt idx="5660">
                  <c:v>3.2810000000000001</c:v>
                </c:pt>
                <c:pt idx="5661">
                  <c:v>3.2810000000000001</c:v>
                </c:pt>
                <c:pt idx="5662">
                  <c:v>3.28</c:v>
                </c:pt>
                <c:pt idx="5663">
                  <c:v>3.2829999999999999</c:v>
                </c:pt>
                <c:pt idx="5664">
                  <c:v>3.2810000000000001</c:v>
                </c:pt>
                <c:pt idx="5665">
                  <c:v>3.2810000000000001</c:v>
                </c:pt>
                <c:pt idx="5666">
                  <c:v>3.282</c:v>
                </c:pt>
                <c:pt idx="5667">
                  <c:v>3.282</c:v>
                </c:pt>
                <c:pt idx="5668">
                  <c:v>3.282</c:v>
                </c:pt>
                <c:pt idx="5669">
                  <c:v>3.2810000000000001</c:v>
                </c:pt>
                <c:pt idx="5670">
                  <c:v>3.2810000000000001</c:v>
                </c:pt>
                <c:pt idx="5671">
                  <c:v>3.2810000000000001</c:v>
                </c:pt>
                <c:pt idx="5672">
                  <c:v>3.2829999999999999</c:v>
                </c:pt>
                <c:pt idx="5673">
                  <c:v>3.282</c:v>
                </c:pt>
                <c:pt idx="5674">
                  <c:v>3.282</c:v>
                </c:pt>
                <c:pt idx="5675">
                  <c:v>3.2810000000000001</c:v>
                </c:pt>
                <c:pt idx="5676">
                  <c:v>3.282</c:v>
                </c:pt>
                <c:pt idx="5677">
                  <c:v>3.282</c:v>
                </c:pt>
                <c:pt idx="5678">
                  <c:v>3.282</c:v>
                </c:pt>
                <c:pt idx="5679">
                  <c:v>3.28</c:v>
                </c:pt>
                <c:pt idx="5680">
                  <c:v>3.2810000000000001</c:v>
                </c:pt>
                <c:pt idx="5681">
                  <c:v>3.2789999999999999</c:v>
                </c:pt>
                <c:pt idx="5682">
                  <c:v>3.2810000000000001</c:v>
                </c:pt>
                <c:pt idx="5683">
                  <c:v>3.2829999999999999</c:v>
                </c:pt>
                <c:pt idx="5684">
                  <c:v>3.282</c:v>
                </c:pt>
                <c:pt idx="5685">
                  <c:v>3.282</c:v>
                </c:pt>
                <c:pt idx="5686">
                  <c:v>3.2810000000000001</c:v>
                </c:pt>
                <c:pt idx="5687">
                  <c:v>3.282</c:v>
                </c:pt>
                <c:pt idx="5688">
                  <c:v>3.282</c:v>
                </c:pt>
                <c:pt idx="5689">
                  <c:v>3.2810000000000001</c:v>
                </c:pt>
                <c:pt idx="5690">
                  <c:v>3.282</c:v>
                </c:pt>
                <c:pt idx="5691">
                  <c:v>3.2829999999999999</c:v>
                </c:pt>
                <c:pt idx="5692">
                  <c:v>3.2810000000000001</c:v>
                </c:pt>
                <c:pt idx="5693">
                  <c:v>3.282</c:v>
                </c:pt>
                <c:pt idx="5694">
                  <c:v>3.282</c:v>
                </c:pt>
                <c:pt idx="5695">
                  <c:v>3.282</c:v>
                </c:pt>
                <c:pt idx="5696">
                  <c:v>3.282</c:v>
                </c:pt>
                <c:pt idx="5697">
                  <c:v>3.282</c:v>
                </c:pt>
                <c:pt idx="5698">
                  <c:v>3.2829999999999999</c:v>
                </c:pt>
                <c:pt idx="5699">
                  <c:v>3.2810000000000001</c:v>
                </c:pt>
                <c:pt idx="5700">
                  <c:v>3.2789999999999999</c:v>
                </c:pt>
                <c:pt idx="5701">
                  <c:v>3.2839999999999998</c:v>
                </c:pt>
                <c:pt idx="5702">
                  <c:v>3.28</c:v>
                </c:pt>
                <c:pt idx="5703">
                  <c:v>3.282</c:v>
                </c:pt>
                <c:pt idx="5704">
                  <c:v>3.282</c:v>
                </c:pt>
                <c:pt idx="5705">
                  <c:v>3.282</c:v>
                </c:pt>
                <c:pt idx="5706">
                  <c:v>3.282</c:v>
                </c:pt>
                <c:pt idx="5707">
                  <c:v>3.282</c:v>
                </c:pt>
                <c:pt idx="5708">
                  <c:v>3.2829999999999999</c:v>
                </c:pt>
                <c:pt idx="5709">
                  <c:v>3.2839999999999998</c:v>
                </c:pt>
                <c:pt idx="5710">
                  <c:v>3.2810000000000001</c:v>
                </c:pt>
                <c:pt idx="5711">
                  <c:v>3.2810000000000001</c:v>
                </c:pt>
                <c:pt idx="5712">
                  <c:v>3.282</c:v>
                </c:pt>
                <c:pt idx="5713">
                  <c:v>3.282</c:v>
                </c:pt>
                <c:pt idx="5714">
                  <c:v>3.282</c:v>
                </c:pt>
                <c:pt idx="5715">
                  <c:v>3.282</c:v>
                </c:pt>
                <c:pt idx="5716">
                  <c:v>3.282</c:v>
                </c:pt>
                <c:pt idx="5717">
                  <c:v>3.282</c:v>
                </c:pt>
                <c:pt idx="5718">
                  <c:v>3.282</c:v>
                </c:pt>
                <c:pt idx="5719">
                  <c:v>3.282</c:v>
                </c:pt>
                <c:pt idx="5720">
                  <c:v>3.2810000000000001</c:v>
                </c:pt>
                <c:pt idx="5721">
                  <c:v>3.282</c:v>
                </c:pt>
                <c:pt idx="5722">
                  <c:v>3.282</c:v>
                </c:pt>
                <c:pt idx="5723">
                  <c:v>3.282</c:v>
                </c:pt>
                <c:pt idx="5724">
                  <c:v>3.282</c:v>
                </c:pt>
                <c:pt idx="5725">
                  <c:v>3.282</c:v>
                </c:pt>
                <c:pt idx="5726">
                  <c:v>3.282</c:v>
                </c:pt>
                <c:pt idx="5727">
                  <c:v>3.282</c:v>
                </c:pt>
                <c:pt idx="5728">
                  <c:v>3.2810000000000001</c:v>
                </c:pt>
                <c:pt idx="5729">
                  <c:v>3.2810000000000001</c:v>
                </c:pt>
                <c:pt idx="5730">
                  <c:v>3.2829999999999999</c:v>
                </c:pt>
                <c:pt idx="5731">
                  <c:v>3.2839999999999998</c:v>
                </c:pt>
                <c:pt idx="5732">
                  <c:v>3.282</c:v>
                </c:pt>
                <c:pt idx="5733">
                  <c:v>3.282</c:v>
                </c:pt>
                <c:pt idx="5734">
                  <c:v>3.282</c:v>
                </c:pt>
                <c:pt idx="5735">
                  <c:v>3.282</c:v>
                </c:pt>
                <c:pt idx="5736">
                  <c:v>3.2810000000000001</c:v>
                </c:pt>
                <c:pt idx="5737">
                  <c:v>3.282</c:v>
                </c:pt>
                <c:pt idx="5738">
                  <c:v>3.282</c:v>
                </c:pt>
                <c:pt idx="5739">
                  <c:v>3.2829999999999999</c:v>
                </c:pt>
                <c:pt idx="5740">
                  <c:v>3.2810000000000001</c:v>
                </c:pt>
                <c:pt idx="5741">
                  <c:v>3.282</c:v>
                </c:pt>
                <c:pt idx="5742">
                  <c:v>3.282</c:v>
                </c:pt>
                <c:pt idx="5743">
                  <c:v>3.282</c:v>
                </c:pt>
                <c:pt idx="5744">
                  <c:v>3.282</c:v>
                </c:pt>
                <c:pt idx="5745">
                  <c:v>3.282</c:v>
                </c:pt>
                <c:pt idx="5746">
                  <c:v>3.2810000000000001</c:v>
                </c:pt>
                <c:pt idx="5747">
                  <c:v>3.282</c:v>
                </c:pt>
                <c:pt idx="5748">
                  <c:v>3.2829999999999999</c:v>
                </c:pt>
                <c:pt idx="5749">
                  <c:v>3.2829999999999999</c:v>
                </c:pt>
                <c:pt idx="5750">
                  <c:v>3.282</c:v>
                </c:pt>
                <c:pt idx="5751">
                  <c:v>3.282</c:v>
                </c:pt>
                <c:pt idx="5752">
                  <c:v>3.282</c:v>
                </c:pt>
                <c:pt idx="5753">
                  <c:v>3.282</c:v>
                </c:pt>
                <c:pt idx="5754">
                  <c:v>3.282</c:v>
                </c:pt>
                <c:pt idx="5755">
                  <c:v>3.282</c:v>
                </c:pt>
                <c:pt idx="5756">
                  <c:v>3.282</c:v>
                </c:pt>
                <c:pt idx="5757">
                  <c:v>3.2829999999999999</c:v>
                </c:pt>
                <c:pt idx="5758">
                  <c:v>3.2829999999999999</c:v>
                </c:pt>
                <c:pt idx="5759">
                  <c:v>3.2829999999999999</c:v>
                </c:pt>
                <c:pt idx="5760">
                  <c:v>3.282</c:v>
                </c:pt>
                <c:pt idx="5761">
                  <c:v>3.282</c:v>
                </c:pt>
                <c:pt idx="5762">
                  <c:v>3.282</c:v>
                </c:pt>
                <c:pt idx="5763">
                  <c:v>3.282</c:v>
                </c:pt>
                <c:pt idx="5764">
                  <c:v>3.282</c:v>
                </c:pt>
                <c:pt idx="5765">
                  <c:v>3.282</c:v>
                </c:pt>
                <c:pt idx="5766">
                  <c:v>3.2829999999999999</c:v>
                </c:pt>
                <c:pt idx="5767">
                  <c:v>3.282</c:v>
                </c:pt>
                <c:pt idx="5768">
                  <c:v>3.2829999999999999</c:v>
                </c:pt>
                <c:pt idx="5769">
                  <c:v>3.2839999999999998</c:v>
                </c:pt>
                <c:pt idx="5770">
                  <c:v>3.282</c:v>
                </c:pt>
                <c:pt idx="5771">
                  <c:v>3.282</c:v>
                </c:pt>
                <c:pt idx="5772">
                  <c:v>3.282</c:v>
                </c:pt>
                <c:pt idx="5773">
                  <c:v>3.282</c:v>
                </c:pt>
                <c:pt idx="5774">
                  <c:v>3.282</c:v>
                </c:pt>
                <c:pt idx="5775">
                  <c:v>3.2810000000000001</c:v>
                </c:pt>
                <c:pt idx="5776">
                  <c:v>3.2810000000000001</c:v>
                </c:pt>
                <c:pt idx="5777">
                  <c:v>3.2829999999999999</c:v>
                </c:pt>
                <c:pt idx="5778">
                  <c:v>3.2829999999999999</c:v>
                </c:pt>
                <c:pt idx="5779">
                  <c:v>3.2829999999999999</c:v>
                </c:pt>
                <c:pt idx="5780">
                  <c:v>3.282</c:v>
                </c:pt>
                <c:pt idx="5781">
                  <c:v>3.282</c:v>
                </c:pt>
                <c:pt idx="5782">
                  <c:v>3.282</c:v>
                </c:pt>
                <c:pt idx="5783">
                  <c:v>3.2829999999999999</c:v>
                </c:pt>
                <c:pt idx="5784">
                  <c:v>3.282</c:v>
                </c:pt>
                <c:pt idx="5785">
                  <c:v>3.2829999999999999</c:v>
                </c:pt>
                <c:pt idx="5786">
                  <c:v>3.2839999999999998</c:v>
                </c:pt>
                <c:pt idx="5787">
                  <c:v>3.282</c:v>
                </c:pt>
                <c:pt idx="5788">
                  <c:v>3.2839999999999998</c:v>
                </c:pt>
                <c:pt idx="5789">
                  <c:v>3.282</c:v>
                </c:pt>
                <c:pt idx="5790">
                  <c:v>3.282</c:v>
                </c:pt>
                <c:pt idx="5791">
                  <c:v>3.2829999999999999</c:v>
                </c:pt>
                <c:pt idx="5792">
                  <c:v>3.282</c:v>
                </c:pt>
                <c:pt idx="5793">
                  <c:v>3.282</c:v>
                </c:pt>
                <c:pt idx="5794">
                  <c:v>3.2829999999999999</c:v>
                </c:pt>
                <c:pt idx="5795">
                  <c:v>3.2829999999999999</c:v>
                </c:pt>
                <c:pt idx="5796">
                  <c:v>3.282</c:v>
                </c:pt>
                <c:pt idx="5797">
                  <c:v>3.2829999999999999</c:v>
                </c:pt>
                <c:pt idx="5798">
                  <c:v>3.2810000000000001</c:v>
                </c:pt>
                <c:pt idx="5799">
                  <c:v>3.2829999999999999</c:v>
                </c:pt>
                <c:pt idx="5800">
                  <c:v>3.282</c:v>
                </c:pt>
                <c:pt idx="5801">
                  <c:v>3.2829999999999999</c:v>
                </c:pt>
                <c:pt idx="5802">
                  <c:v>3.2829999999999999</c:v>
                </c:pt>
                <c:pt idx="5803">
                  <c:v>3.282</c:v>
                </c:pt>
                <c:pt idx="5804">
                  <c:v>3.282</c:v>
                </c:pt>
                <c:pt idx="5805">
                  <c:v>3.2829999999999999</c:v>
                </c:pt>
                <c:pt idx="5806">
                  <c:v>3.2829999999999999</c:v>
                </c:pt>
                <c:pt idx="5807">
                  <c:v>3.2850000000000001</c:v>
                </c:pt>
                <c:pt idx="5808">
                  <c:v>3.28</c:v>
                </c:pt>
                <c:pt idx="5809">
                  <c:v>3.2829999999999999</c:v>
                </c:pt>
                <c:pt idx="5810">
                  <c:v>3.2829999999999999</c:v>
                </c:pt>
                <c:pt idx="5811">
                  <c:v>3.2829999999999999</c:v>
                </c:pt>
                <c:pt idx="5812">
                  <c:v>3.2829999999999999</c:v>
                </c:pt>
                <c:pt idx="5813">
                  <c:v>3.2829999999999999</c:v>
                </c:pt>
                <c:pt idx="5814">
                  <c:v>3.282</c:v>
                </c:pt>
                <c:pt idx="5815">
                  <c:v>3.2829999999999999</c:v>
                </c:pt>
                <c:pt idx="5816">
                  <c:v>3.282</c:v>
                </c:pt>
                <c:pt idx="5817">
                  <c:v>3.2839999999999998</c:v>
                </c:pt>
                <c:pt idx="5818">
                  <c:v>3.282</c:v>
                </c:pt>
                <c:pt idx="5819">
                  <c:v>3.2829999999999999</c:v>
                </c:pt>
                <c:pt idx="5820">
                  <c:v>3.2829999999999999</c:v>
                </c:pt>
                <c:pt idx="5821">
                  <c:v>3.2829999999999999</c:v>
                </c:pt>
                <c:pt idx="5822">
                  <c:v>3.2829999999999999</c:v>
                </c:pt>
                <c:pt idx="5823">
                  <c:v>3.2829999999999999</c:v>
                </c:pt>
                <c:pt idx="5824">
                  <c:v>3.2839999999999998</c:v>
                </c:pt>
                <c:pt idx="5825">
                  <c:v>3.2839999999999998</c:v>
                </c:pt>
                <c:pt idx="5826">
                  <c:v>3.2829999999999999</c:v>
                </c:pt>
                <c:pt idx="5827">
                  <c:v>3.2829999999999999</c:v>
                </c:pt>
                <c:pt idx="5828">
                  <c:v>3.2829999999999999</c:v>
                </c:pt>
                <c:pt idx="5829">
                  <c:v>3.2829999999999999</c:v>
                </c:pt>
                <c:pt idx="5830">
                  <c:v>3.2829999999999999</c:v>
                </c:pt>
                <c:pt idx="5831">
                  <c:v>3.2829999999999999</c:v>
                </c:pt>
                <c:pt idx="5832">
                  <c:v>3.2829999999999999</c:v>
                </c:pt>
                <c:pt idx="5833">
                  <c:v>3.2829999999999999</c:v>
                </c:pt>
                <c:pt idx="5834">
                  <c:v>3.2850000000000001</c:v>
                </c:pt>
                <c:pt idx="5835">
                  <c:v>3.282</c:v>
                </c:pt>
                <c:pt idx="5836">
                  <c:v>3.282</c:v>
                </c:pt>
                <c:pt idx="5837">
                  <c:v>3.2839999999999998</c:v>
                </c:pt>
                <c:pt idx="5838">
                  <c:v>3.2829999999999999</c:v>
                </c:pt>
                <c:pt idx="5839">
                  <c:v>3.2829999999999999</c:v>
                </c:pt>
                <c:pt idx="5840">
                  <c:v>3.2829999999999999</c:v>
                </c:pt>
                <c:pt idx="5841">
                  <c:v>3.2829999999999999</c:v>
                </c:pt>
                <c:pt idx="5842">
                  <c:v>3.2829999999999999</c:v>
                </c:pt>
                <c:pt idx="5843">
                  <c:v>3.2839999999999998</c:v>
                </c:pt>
                <c:pt idx="5844">
                  <c:v>3.2839999999999998</c:v>
                </c:pt>
                <c:pt idx="5845">
                  <c:v>3.2829999999999999</c:v>
                </c:pt>
                <c:pt idx="5846">
                  <c:v>3.286</c:v>
                </c:pt>
                <c:pt idx="5847">
                  <c:v>3.282</c:v>
                </c:pt>
                <c:pt idx="5848">
                  <c:v>3.2829999999999999</c:v>
                </c:pt>
                <c:pt idx="5849">
                  <c:v>3.2829999999999999</c:v>
                </c:pt>
                <c:pt idx="5850">
                  <c:v>3.2829999999999999</c:v>
                </c:pt>
                <c:pt idx="5851">
                  <c:v>3.2829999999999999</c:v>
                </c:pt>
                <c:pt idx="5852">
                  <c:v>3.2829999999999999</c:v>
                </c:pt>
                <c:pt idx="5853">
                  <c:v>3.2839999999999998</c:v>
                </c:pt>
                <c:pt idx="5854">
                  <c:v>3.282</c:v>
                </c:pt>
                <c:pt idx="5855">
                  <c:v>3.282</c:v>
                </c:pt>
                <c:pt idx="5856">
                  <c:v>3.2829999999999999</c:v>
                </c:pt>
                <c:pt idx="5857">
                  <c:v>3.2829999999999999</c:v>
                </c:pt>
                <c:pt idx="5858">
                  <c:v>3.2829999999999999</c:v>
                </c:pt>
                <c:pt idx="5859">
                  <c:v>3.2829999999999999</c:v>
                </c:pt>
                <c:pt idx="5860">
                  <c:v>3.2829999999999999</c:v>
                </c:pt>
                <c:pt idx="5861">
                  <c:v>3.2829999999999999</c:v>
                </c:pt>
                <c:pt idx="5862">
                  <c:v>3.2829999999999999</c:v>
                </c:pt>
                <c:pt idx="5863">
                  <c:v>3.282</c:v>
                </c:pt>
                <c:pt idx="5864">
                  <c:v>3.2829999999999999</c:v>
                </c:pt>
                <c:pt idx="5865">
                  <c:v>3.2810000000000001</c:v>
                </c:pt>
                <c:pt idx="5866">
                  <c:v>3.282</c:v>
                </c:pt>
                <c:pt idx="5867">
                  <c:v>3.2829999999999999</c:v>
                </c:pt>
                <c:pt idx="5868">
                  <c:v>3.2829999999999999</c:v>
                </c:pt>
                <c:pt idx="5869">
                  <c:v>3.2829999999999999</c:v>
                </c:pt>
                <c:pt idx="5870">
                  <c:v>3.2839999999999998</c:v>
                </c:pt>
                <c:pt idx="5871">
                  <c:v>3.2829999999999999</c:v>
                </c:pt>
                <c:pt idx="5872">
                  <c:v>3.282</c:v>
                </c:pt>
                <c:pt idx="5873">
                  <c:v>3.2829999999999999</c:v>
                </c:pt>
                <c:pt idx="5874">
                  <c:v>3.2850000000000001</c:v>
                </c:pt>
                <c:pt idx="5875">
                  <c:v>3.2850000000000001</c:v>
                </c:pt>
                <c:pt idx="5876">
                  <c:v>3.2839999999999998</c:v>
                </c:pt>
                <c:pt idx="5877">
                  <c:v>3.2829999999999999</c:v>
                </c:pt>
                <c:pt idx="5878">
                  <c:v>3.2829999999999999</c:v>
                </c:pt>
                <c:pt idx="5879">
                  <c:v>3.2829999999999999</c:v>
                </c:pt>
                <c:pt idx="5880">
                  <c:v>3.2829999999999999</c:v>
                </c:pt>
                <c:pt idx="5881">
                  <c:v>3.2839999999999998</c:v>
                </c:pt>
                <c:pt idx="5882">
                  <c:v>3.282</c:v>
                </c:pt>
                <c:pt idx="5883">
                  <c:v>3.282</c:v>
                </c:pt>
                <c:pt idx="5884">
                  <c:v>3.2829999999999999</c:v>
                </c:pt>
                <c:pt idx="5885">
                  <c:v>3.2810000000000001</c:v>
                </c:pt>
                <c:pt idx="5886">
                  <c:v>3.2829999999999999</c:v>
                </c:pt>
                <c:pt idx="5887">
                  <c:v>3.2829999999999999</c:v>
                </c:pt>
                <c:pt idx="5888">
                  <c:v>3.2829999999999999</c:v>
                </c:pt>
                <c:pt idx="5889">
                  <c:v>3.2829999999999999</c:v>
                </c:pt>
                <c:pt idx="5890">
                  <c:v>3.2829999999999999</c:v>
                </c:pt>
                <c:pt idx="5891">
                  <c:v>3.2829999999999999</c:v>
                </c:pt>
                <c:pt idx="5892">
                  <c:v>3.282</c:v>
                </c:pt>
                <c:pt idx="5893">
                  <c:v>3.2829999999999999</c:v>
                </c:pt>
                <c:pt idx="5894">
                  <c:v>3.2850000000000001</c:v>
                </c:pt>
                <c:pt idx="5895">
                  <c:v>3.282</c:v>
                </c:pt>
                <c:pt idx="5896">
                  <c:v>3.2829999999999999</c:v>
                </c:pt>
                <c:pt idx="5897">
                  <c:v>3.2829999999999999</c:v>
                </c:pt>
                <c:pt idx="5898">
                  <c:v>3.2829999999999999</c:v>
                </c:pt>
                <c:pt idx="5899">
                  <c:v>3.2829999999999999</c:v>
                </c:pt>
                <c:pt idx="5900">
                  <c:v>3.2829999999999999</c:v>
                </c:pt>
                <c:pt idx="5901">
                  <c:v>3.2839999999999998</c:v>
                </c:pt>
                <c:pt idx="5902">
                  <c:v>3.2839999999999998</c:v>
                </c:pt>
                <c:pt idx="5903">
                  <c:v>3.2829999999999999</c:v>
                </c:pt>
                <c:pt idx="5904">
                  <c:v>3.2829999999999999</c:v>
                </c:pt>
                <c:pt idx="5905">
                  <c:v>3.2850000000000001</c:v>
                </c:pt>
                <c:pt idx="5906">
                  <c:v>3.2829999999999999</c:v>
                </c:pt>
                <c:pt idx="5907">
                  <c:v>3.2829999999999999</c:v>
                </c:pt>
                <c:pt idx="5908">
                  <c:v>3.2829999999999999</c:v>
                </c:pt>
                <c:pt idx="5909">
                  <c:v>3.2829999999999999</c:v>
                </c:pt>
                <c:pt idx="5910">
                  <c:v>3.2829999999999999</c:v>
                </c:pt>
                <c:pt idx="5911">
                  <c:v>3.2829999999999999</c:v>
                </c:pt>
                <c:pt idx="5912">
                  <c:v>3.2839999999999998</c:v>
                </c:pt>
                <c:pt idx="5913">
                  <c:v>3.2850000000000001</c:v>
                </c:pt>
                <c:pt idx="5914">
                  <c:v>3.2850000000000001</c:v>
                </c:pt>
                <c:pt idx="5915">
                  <c:v>3.2829999999999999</c:v>
                </c:pt>
                <c:pt idx="5916">
                  <c:v>3.2839999999999998</c:v>
                </c:pt>
                <c:pt idx="5917">
                  <c:v>3.2829999999999999</c:v>
                </c:pt>
                <c:pt idx="5918">
                  <c:v>3.2829999999999999</c:v>
                </c:pt>
                <c:pt idx="5919">
                  <c:v>3.2829999999999999</c:v>
                </c:pt>
                <c:pt idx="5920">
                  <c:v>3.2839999999999998</c:v>
                </c:pt>
                <c:pt idx="5921">
                  <c:v>3.2829999999999999</c:v>
                </c:pt>
                <c:pt idx="5922">
                  <c:v>3.2829999999999999</c:v>
                </c:pt>
                <c:pt idx="5923">
                  <c:v>3.2850000000000001</c:v>
                </c:pt>
                <c:pt idx="5924">
                  <c:v>3.2839999999999998</c:v>
                </c:pt>
                <c:pt idx="5925">
                  <c:v>3.2829999999999999</c:v>
                </c:pt>
                <c:pt idx="5926">
                  <c:v>3.2829999999999999</c:v>
                </c:pt>
                <c:pt idx="5927">
                  <c:v>3.2829999999999999</c:v>
                </c:pt>
                <c:pt idx="5928">
                  <c:v>3.2839999999999998</c:v>
                </c:pt>
                <c:pt idx="5929">
                  <c:v>3.2829999999999999</c:v>
                </c:pt>
                <c:pt idx="5930">
                  <c:v>3.2839999999999998</c:v>
                </c:pt>
                <c:pt idx="5931">
                  <c:v>3.2850000000000001</c:v>
                </c:pt>
                <c:pt idx="5932">
                  <c:v>3.2839999999999998</c:v>
                </c:pt>
                <c:pt idx="5933">
                  <c:v>3.2839999999999998</c:v>
                </c:pt>
                <c:pt idx="5934">
                  <c:v>3.2839999999999998</c:v>
                </c:pt>
                <c:pt idx="5935">
                  <c:v>3.2839999999999998</c:v>
                </c:pt>
                <c:pt idx="5936">
                  <c:v>3.2839999999999998</c:v>
                </c:pt>
                <c:pt idx="5937">
                  <c:v>3.2839999999999998</c:v>
                </c:pt>
                <c:pt idx="5938">
                  <c:v>3.2839999999999998</c:v>
                </c:pt>
                <c:pt idx="5939">
                  <c:v>3.2839999999999998</c:v>
                </c:pt>
                <c:pt idx="5940">
                  <c:v>3.2829999999999999</c:v>
                </c:pt>
                <c:pt idx="5941">
                  <c:v>3.2839999999999998</c:v>
                </c:pt>
                <c:pt idx="5942">
                  <c:v>3.2829999999999999</c:v>
                </c:pt>
                <c:pt idx="5943">
                  <c:v>3.2869999999999999</c:v>
                </c:pt>
                <c:pt idx="5944">
                  <c:v>3.2839999999999998</c:v>
                </c:pt>
                <c:pt idx="5945">
                  <c:v>3.2839999999999998</c:v>
                </c:pt>
                <c:pt idx="5946">
                  <c:v>3.2839999999999998</c:v>
                </c:pt>
                <c:pt idx="5947">
                  <c:v>3.2839999999999998</c:v>
                </c:pt>
                <c:pt idx="5948">
                  <c:v>3.2839999999999998</c:v>
                </c:pt>
                <c:pt idx="5949">
                  <c:v>3.2839999999999998</c:v>
                </c:pt>
                <c:pt idx="5950">
                  <c:v>3.2839999999999998</c:v>
                </c:pt>
                <c:pt idx="5951">
                  <c:v>3.2850000000000001</c:v>
                </c:pt>
                <c:pt idx="5952">
                  <c:v>3.2839999999999998</c:v>
                </c:pt>
                <c:pt idx="5953">
                  <c:v>3.2850000000000001</c:v>
                </c:pt>
                <c:pt idx="5954">
                  <c:v>3.2839999999999998</c:v>
                </c:pt>
                <c:pt idx="5955">
                  <c:v>3.2839999999999998</c:v>
                </c:pt>
                <c:pt idx="5956">
                  <c:v>3.2839999999999998</c:v>
                </c:pt>
                <c:pt idx="5957">
                  <c:v>3.2839999999999998</c:v>
                </c:pt>
                <c:pt idx="5958">
                  <c:v>3.2839999999999998</c:v>
                </c:pt>
                <c:pt idx="5959">
                  <c:v>3.2839999999999998</c:v>
                </c:pt>
                <c:pt idx="5960">
                  <c:v>3.2839999999999998</c:v>
                </c:pt>
                <c:pt idx="5961">
                  <c:v>3.2850000000000001</c:v>
                </c:pt>
                <c:pt idx="5962">
                  <c:v>3.2839999999999998</c:v>
                </c:pt>
                <c:pt idx="5963">
                  <c:v>3.2839999999999998</c:v>
                </c:pt>
                <c:pt idx="5964">
                  <c:v>3.2839999999999998</c:v>
                </c:pt>
                <c:pt idx="5965">
                  <c:v>3.2839999999999998</c:v>
                </c:pt>
                <c:pt idx="5966">
                  <c:v>3.2839999999999998</c:v>
                </c:pt>
                <c:pt idx="5967">
                  <c:v>3.2839999999999998</c:v>
                </c:pt>
                <c:pt idx="5968">
                  <c:v>3.2829999999999999</c:v>
                </c:pt>
                <c:pt idx="5969">
                  <c:v>3.2829999999999999</c:v>
                </c:pt>
                <c:pt idx="5970">
                  <c:v>3.2839999999999998</c:v>
                </c:pt>
                <c:pt idx="5971">
                  <c:v>3.2850000000000001</c:v>
                </c:pt>
                <c:pt idx="5972">
                  <c:v>3.282</c:v>
                </c:pt>
                <c:pt idx="5973">
                  <c:v>3.2839999999999998</c:v>
                </c:pt>
                <c:pt idx="5974">
                  <c:v>3.2839999999999998</c:v>
                </c:pt>
                <c:pt idx="5975">
                  <c:v>3.2839999999999998</c:v>
                </c:pt>
                <c:pt idx="5976">
                  <c:v>3.2839999999999998</c:v>
                </c:pt>
                <c:pt idx="5977">
                  <c:v>3.2839999999999998</c:v>
                </c:pt>
                <c:pt idx="5978">
                  <c:v>3.2850000000000001</c:v>
                </c:pt>
                <c:pt idx="5979">
                  <c:v>3.2850000000000001</c:v>
                </c:pt>
                <c:pt idx="5980">
                  <c:v>3.2850000000000001</c:v>
                </c:pt>
                <c:pt idx="5981">
                  <c:v>3.2850000000000001</c:v>
                </c:pt>
                <c:pt idx="5982">
                  <c:v>3.2810000000000001</c:v>
                </c:pt>
                <c:pt idx="5983">
                  <c:v>3.2839999999999998</c:v>
                </c:pt>
                <c:pt idx="5984">
                  <c:v>3.2839999999999998</c:v>
                </c:pt>
                <c:pt idx="5985">
                  <c:v>3.2839999999999998</c:v>
                </c:pt>
                <c:pt idx="5986">
                  <c:v>3.2839999999999998</c:v>
                </c:pt>
                <c:pt idx="5987">
                  <c:v>3.2839999999999998</c:v>
                </c:pt>
                <c:pt idx="5988">
                  <c:v>3.2850000000000001</c:v>
                </c:pt>
                <c:pt idx="5989">
                  <c:v>3.2850000000000001</c:v>
                </c:pt>
                <c:pt idx="5990">
                  <c:v>3.2839999999999998</c:v>
                </c:pt>
                <c:pt idx="5991">
                  <c:v>3.2850000000000001</c:v>
                </c:pt>
                <c:pt idx="5992">
                  <c:v>3.2850000000000001</c:v>
                </c:pt>
                <c:pt idx="5993">
                  <c:v>3.2839999999999998</c:v>
                </c:pt>
                <c:pt idx="5994">
                  <c:v>3.2839999999999998</c:v>
                </c:pt>
                <c:pt idx="5995">
                  <c:v>3.2839999999999998</c:v>
                </c:pt>
                <c:pt idx="5996">
                  <c:v>3.2839999999999998</c:v>
                </c:pt>
                <c:pt idx="5997">
                  <c:v>3.2839999999999998</c:v>
                </c:pt>
                <c:pt idx="5998">
                  <c:v>3.2850000000000001</c:v>
                </c:pt>
                <c:pt idx="5999">
                  <c:v>3.2850000000000001</c:v>
                </c:pt>
                <c:pt idx="6000">
                  <c:v>3.2839999999999998</c:v>
                </c:pt>
                <c:pt idx="6001">
                  <c:v>3.2869999999999999</c:v>
                </c:pt>
                <c:pt idx="6002">
                  <c:v>3.2850000000000001</c:v>
                </c:pt>
                <c:pt idx="6003">
                  <c:v>3.2839999999999998</c:v>
                </c:pt>
                <c:pt idx="6004">
                  <c:v>3.2839999999999998</c:v>
                </c:pt>
                <c:pt idx="6005">
                  <c:v>3.2839999999999998</c:v>
                </c:pt>
                <c:pt idx="6006">
                  <c:v>3.2839999999999998</c:v>
                </c:pt>
                <c:pt idx="6007">
                  <c:v>3.2839999999999998</c:v>
                </c:pt>
                <c:pt idx="6008">
                  <c:v>3.2839999999999998</c:v>
                </c:pt>
                <c:pt idx="6009">
                  <c:v>3.2850000000000001</c:v>
                </c:pt>
                <c:pt idx="6010">
                  <c:v>3.2829999999999999</c:v>
                </c:pt>
                <c:pt idx="6011">
                  <c:v>3.2839999999999998</c:v>
                </c:pt>
                <c:pt idx="6012">
                  <c:v>3.2839999999999998</c:v>
                </c:pt>
                <c:pt idx="6013">
                  <c:v>3.2839999999999998</c:v>
                </c:pt>
                <c:pt idx="6014">
                  <c:v>3.2839999999999998</c:v>
                </c:pt>
                <c:pt idx="6015">
                  <c:v>3.2839999999999998</c:v>
                </c:pt>
                <c:pt idx="6016">
                  <c:v>3.2839999999999998</c:v>
                </c:pt>
                <c:pt idx="6017">
                  <c:v>3.2839999999999998</c:v>
                </c:pt>
                <c:pt idx="6018">
                  <c:v>3.2839999999999998</c:v>
                </c:pt>
                <c:pt idx="6019">
                  <c:v>3.286</c:v>
                </c:pt>
                <c:pt idx="6020">
                  <c:v>3.282</c:v>
                </c:pt>
                <c:pt idx="6021">
                  <c:v>3.2839999999999998</c:v>
                </c:pt>
                <c:pt idx="6022">
                  <c:v>3.2839999999999998</c:v>
                </c:pt>
                <c:pt idx="6023">
                  <c:v>3.2839999999999998</c:v>
                </c:pt>
                <c:pt idx="6024">
                  <c:v>3.2839999999999998</c:v>
                </c:pt>
                <c:pt idx="6025">
                  <c:v>3.2839999999999998</c:v>
                </c:pt>
                <c:pt idx="6026">
                  <c:v>3.2839999999999998</c:v>
                </c:pt>
                <c:pt idx="6027">
                  <c:v>3.2850000000000001</c:v>
                </c:pt>
                <c:pt idx="6028">
                  <c:v>3.2850000000000001</c:v>
                </c:pt>
                <c:pt idx="6029">
                  <c:v>3.2810000000000001</c:v>
                </c:pt>
                <c:pt idx="6030">
                  <c:v>3.286</c:v>
                </c:pt>
                <c:pt idx="6031">
                  <c:v>3.2839999999999998</c:v>
                </c:pt>
                <c:pt idx="6032">
                  <c:v>3.2839999999999998</c:v>
                </c:pt>
                <c:pt idx="6033">
                  <c:v>3.2839999999999998</c:v>
                </c:pt>
                <c:pt idx="6034">
                  <c:v>3.2839999999999998</c:v>
                </c:pt>
                <c:pt idx="6035">
                  <c:v>3.2839999999999998</c:v>
                </c:pt>
                <c:pt idx="6036">
                  <c:v>3.2850000000000001</c:v>
                </c:pt>
                <c:pt idx="6037">
                  <c:v>3.2829999999999999</c:v>
                </c:pt>
                <c:pt idx="6038">
                  <c:v>3.2850000000000001</c:v>
                </c:pt>
                <c:pt idx="6039">
                  <c:v>3.2850000000000001</c:v>
                </c:pt>
                <c:pt idx="6040">
                  <c:v>3.2850000000000001</c:v>
                </c:pt>
                <c:pt idx="6041">
                  <c:v>3.2839999999999998</c:v>
                </c:pt>
                <c:pt idx="6042">
                  <c:v>3.2839999999999998</c:v>
                </c:pt>
                <c:pt idx="6043">
                  <c:v>3.2839999999999998</c:v>
                </c:pt>
                <c:pt idx="6044">
                  <c:v>3.2839999999999998</c:v>
                </c:pt>
                <c:pt idx="6045">
                  <c:v>3.2839999999999998</c:v>
                </c:pt>
                <c:pt idx="6046">
                  <c:v>3.2839999999999998</c:v>
                </c:pt>
                <c:pt idx="6047">
                  <c:v>3.2829999999999999</c:v>
                </c:pt>
                <c:pt idx="6048">
                  <c:v>3.2839999999999998</c:v>
                </c:pt>
                <c:pt idx="6049">
                  <c:v>3.2850000000000001</c:v>
                </c:pt>
                <c:pt idx="6050">
                  <c:v>3.2839999999999998</c:v>
                </c:pt>
                <c:pt idx="6051">
                  <c:v>3.2850000000000001</c:v>
                </c:pt>
                <c:pt idx="6052">
                  <c:v>3.2839999999999998</c:v>
                </c:pt>
                <c:pt idx="6053">
                  <c:v>3.2839999999999998</c:v>
                </c:pt>
                <c:pt idx="6054">
                  <c:v>3.2850000000000001</c:v>
                </c:pt>
                <c:pt idx="6055">
                  <c:v>3.2850000000000001</c:v>
                </c:pt>
                <c:pt idx="6056">
                  <c:v>3.2850000000000001</c:v>
                </c:pt>
                <c:pt idx="6057">
                  <c:v>3.2850000000000001</c:v>
                </c:pt>
                <c:pt idx="6058">
                  <c:v>3.282</c:v>
                </c:pt>
                <c:pt idx="6059">
                  <c:v>3.2850000000000001</c:v>
                </c:pt>
                <c:pt idx="6060">
                  <c:v>3.2850000000000001</c:v>
                </c:pt>
                <c:pt idx="6061">
                  <c:v>3.2850000000000001</c:v>
                </c:pt>
                <c:pt idx="6062">
                  <c:v>3.2850000000000001</c:v>
                </c:pt>
                <c:pt idx="6063">
                  <c:v>3.2850000000000001</c:v>
                </c:pt>
                <c:pt idx="6064">
                  <c:v>3.2839999999999998</c:v>
                </c:pt>
                <c:pt idx="6065">
                  <c:v>3.2839999999999998</c:v>
                </c:pt>
                <c:pt idx="6066">
                  <c:v>3.2850000000000001</c:v>
                </c:pt>
                <c:pt idx="6067">
                  <c:v>3.2839999999999998</c:v>
                </c:pt>
                <c:pt idx="6068">
                  <c:v>3.2850000000000001</c:v>
                </c:pt>
                <c:pt idx="6069">
                  <c:v>3.286</c:v>
                </c:pt>
                <c:pt idx="6070">
                  <c:v>3.2850000000000001</c:v>
                </c:pt>
                <c:pt idx="6071">
                  <c:v>3.2850000000000001</c:v>
                </c:pt>
                <c:pt idx="6072">
                  <c:v>3.2850000000000001</c:v>
                </c:pt>
                <c:pt idx="6073">
                  <c:v>3.2850000000000001</c:v>
                </c:pt>
                <c:pt idx="6074">
                  <c:v>3.2850000000000001</c:v>
                </c:pt>
                <c:pt idx="6075">
                  <c:v>3.2839999999999998</c:v>
                </c:pt>
                <c:pt idx="6076">
                  <c:v>3.286</c:v>
                </c:pt>
                <c:pt idx="6077">
                  <c:v>3.286</c:v>
                </c:pt>
                <c:pt idx="6078">
                  <c:v>3.2839999999999998</c:v>
                </c:pt>
                <c:pt idx="6079">
                  <c:v>3.2839999999999998</c:v>
                </c:pt>
                <c:pt idx="6080">
                  <c:v>3.2850000000000001</c:v>
                </c:pt>
                <c:pt idx="6081">
                  <c:v>3.2850000000000001</c:v>
                </c:pt>
                <c:pt idx="6082">
                  <c:v>3.2850000000000001</c:v>
                </c:pt>
                <c:pt idx="6083">
                  <c:v>3.2839999999999998</c:v>
                </c:pt>
                <c:pt idx="6084">
                  <c:v>3.2850000000000001</c:v>
                </c:pt>
                <c:pt idx="6085">
                  <c:v>3.286</c:v>
                </c:pt>
                <c:pt idx="6086">
                  <c:v>3.286</c:v>
                </c:pt>
                <c:pt idx="6087">
                  <c:v>3.2850000000000001</c:v>
                </c:pt>
                <c:pt idx="6088">
                  <c:v>3.2829999999999999</c:v>
                </c:pt>
                <c:pt idx="6089">
                  <c:v>3.2850000000000001</c:v>
                </c:pt>
                <c:pt idx="6090">
                  <c:v>3.2850000000000001</c:v>
                </c:pt>
                <c:pt idx="6091">
                  <c:v>3.2850000000000001</c:v>
                </c:pt>
                <c:pt idx="6092">
                  <c:v>3.2850000000000001</c:v>
                </c:pt>
                <c:pt idx="6093">
                  <c:v>3.2850000000000001</c:v>
                </c:pt>
                <c:pt idx="6094">
                  <c:v>3.2850000000000001</c:v>
                </c:pt>
                <c:pt idx="6095">
                  <c:v>3.2829999999999999</c:v>
                </c:pt>
                <c:pt idx="6096">
                  <c:v>3.2869999999999999</c:v>
                </c:pt>
                <c:pt idx="6097">
                  <c:v>3.2850000000000001</c:v>
                </c:pt>
                <c:pt idx="6098">
                  <c:v>3.2850000000000001</c:v>
                </c:pt>
                <c:pt idx="6099">
                  <c:v>3.2850000000000001</c:v>
                </c:pt>
                <c:pt idx="6100">
                  <c:v>3.2850000000000001</c:v>
                </c:pt>
                <c:pt idx="6101">
                  <c:v>3.2850000000000001</c:v>
                </c:pt>
                <c:pt idx="6102">
                  <c:v>3.2850000000000001</c:v>
                </c:pt>
                <c:pt idx="6103">
                  <c:v>3.2850000000000001</c:v>
                </c:pt>
                <c:pt idx="6104">
                  <c:v>3.286</c:v>
                </c:pt>
                <c:pt idx="6105">
                  <c:v>3.2850000000000001</c:v>
                </c:pt>
                <c:pt idx="6106">
                  <c:v>3.286</c:v>
                </c:pt>
                <c:pt idx="6107">
                  <c:v>3.2839999999999998</c:v>
                </c:pt>
                <c:pt idx="6108">
                  <c:v>3.2850000000000001</c:v>
                </c:pt>
                <c:pt idx="6109">
                  <c:v>3.2850000000000001</c:v>
                </c:pt>
                <c:pt idx="6110">
                  <c:v>3.2850000000000001</c:v>
                </c:pt>
                <c:pt idx="6111">
                  <c:v>3.2850000000000001</c:v>
                </c:pt>
                <c:pt idx="6112">
                  <c:v>3.2850000000000001</c:v>
                </c:pt>
                <c:pt idx="6113">
                  <c:v>3.2850000000000001</c:v>
                </c:pt>
                <c:pt idx="6114">
                  <c:v>3.2850000000000001</c:v>
                </c:pt>
                <c:pt idx="6115">
                  <c:v>3.2839999999999998</c:v>
                </c:pt>
                <c:pt idx="6116">
                  <c:v>3.2839999999999998</c:v>
                </c:pt>
                <c:pt idx="6117">
                  <c:v>3.2839999999999998</c:v>
                </c:pt>
                <c:pt idx="6118">
                  <c:v>3.2850000000000001</c:v>
                </c:pt>
                <c:pt idx="6119">
                  <c:v>3.2850000000000001</c:v>
                </c:pt>
                <c:pt idx="6120">
                  <c:v>3.2850000000000001</c:v>
                </c:pt>
                <c:pt idx="6121">
                  <c:v>3.2850000000000001</c:v>
                </c:pt>
                <c:pt idx="6122">
                  <c:v>3.2850000000000001</c:v>
                </c:pt>
                <c:pt idx="6123">
                  <c:v>3.2850000000000001</c:v>
                </c:pt>
                <c:pt idx="6124">
                  <c:v>3.2869999999999999</c:v>
                </c:pt>
                <c:pt idx="6125">
                  <c:v>3.2850000000000001</c:v>
                </c:pt>
                <c:pt idx="6126">
                  <c:v>3.2839999999999998</c:v>
                </c:pt>
                <c:pt idx="6127">
                  <c:v>3.2879999999999998</c:v>
                </c:pt>
                <c:pt idx="6128">
                  <c:v>3.2850000000000001</c:v>
                </c:pt>
                <c:pt idx="6129">
                  <c:v>3.2850000000000001</c:v>
                </c:pt>
                <c:pt idx="6130">
                  <c:v>3.2850000000000001</c:v>
                </c:pt>
                <c:pt idx="6131">
                  <c:v>3.2850000000000001</c:v>
                </c:pt>
                <c:pt idx="6132">
                  <c:v>3.2850000000000001</c:v>
                </c:pt>
                <c:pt idx="6133">
                  <c:v>3.2839999999999998</c:v>
                </c:pt>
                <c:pt idx="6134">
                  <c:v>3.2850000000000001</c:v>
                </c:pt>
                <c:pt idx="6135">
                  <c:v>3.2850000000000001</c:v>
                </c:pt>
                <c:pt idx="6136">
                  <c:v>3.2829999999999999</c:v>
                </c:pt>
                <c:pt idx="6137">
                  <c:v>3.2850000000000001</c:v>
                </c:pt>
                <c:pt idx="6138">
                  <c:v>3.2850000000000001</c:v>
                </c:pt>
                <c:pt idx="6139">
                  <c:v>3.2850000000000001</c:v>
                </c:pt>
                <c:pt idx="6140">
                  <c:v>3.2850000000000001</c:v>
                </c:pt>
                <c:pt idx="6141">
                  <c:v>3.2850000000000001</c:v>
                </c:pt>
                <c:pt idx="6142">
                  <c:v>3.2850000000000001</c:v>
                </c:pt>
                <c:pt idx="6143">
                  <c:v>3.286</c:v>
                </c:pt>
                <c:pt idx="6144">
                  <c:v>3.286</c:v>
                </c:pt>
                <c:pt idx="6145">
                  <c:v>3.2850000000000001</c:v>
                </c:pt>
                <c:pt idx="6146">
                  <c:v>3.2850000000000001</c:v>
                </c:pt>
                <c:pt idx="6147">
                  <c:v>3.2850000000000001</c:v>
                </c:pt>
                <c:pt idx="6148">
                  <c:v>3.2850000000000001</c:v>
                </c:pt>
                <c:pt idx="6149">
                  <c:v>3.2850000000000001</c:v>
                </c:pt>
                <c:pt idx="6150">
                  <c:v>3.2850000000000001</c:v>
                </c:pt>
                <c:pt idx="6151">
                  <c:v>3.2850000000000001</c:v>
                </c:pt>
                <c:pt idx="6152">
                  <c:v>3.2850000000000001</c:v>
                </c:pt>
                <c:pt idx="6153">
                  <c:v>3.286</c:v>
                </c:pt>
                <c:pt idx="6154">
                  <c:v>3.2869999999999999</c:v>
                </c:pt>
                <c:pt idx="6155">
                  <c:v>3.286</c:v>
                </c:pt>
                <c:pt idx="6156">
                  <c:v>3.2869999999999999</c:v>
                </c:pt>
                <c:pt idx="6157">
                  <c:v>3.2850000000000001</c:v>
                </c:pt>
                <c:pt idx="6158">
                  <c:v>3.2850000000000001</c:v>
                </c:pt>
                <c:pt idx="6159">
                  <c:v>3.2850000000000001</c:v>
                </c:pt>
                <c:pt idx="6160">
                  <c:v>3.2850000000000001</c:v>
                </c:pt>
                <c:pt idx="6161">
                  <c:v>3.2850000000000001</c:v>
                </c:pt>
                <c:pt idx="6162">
                  <c:v>3.2839999999999998</c:v>
                </c:pt>
                <c:pt idx="6163">
                  <c:v>3.2839999999999998</c:v>
                </c:pt>
                <c:pt idx="6164">
                  <c:v>3.2850000000000001</c:v>
                </c:pt>
                <c:pt idx="6165">
                  <c:v>3.2850000000000001</c:v>
                </c:pt>
                <c:pt idx="6166">
                  <c:v>3.2850000000000001</c:v>
                </c:pt>
                <c:pt idx="6167">
                  <c:v>3.2850000000000001</c:v>
                </c:pt>
                <c:pt idx="6168">
                  <c:v>3.2850000000000001</c:v>
                </c:pt>
                <c:pt idx="6169">
                  <c:v>3.2850000000000001</c:v>
                </c:pt>
                <c:pt idx="6170">
                  <c:v>3.2850000000000001</c:v>
                </c:pt>
                <c:pt idx="6171">
                  <c:v>3.286</c:v>
                </c:pt>
                <c:pt idx="6172">
                  <c:v>3.2839999999999998</c:v>
                </c:pt>
                <c:pt idx="6173">
                  <c:v>3.286</c:v>
                </c:pt>
                <c:pt idx="6174">
                  <c:v>3.2829999999999999</c:v>
                </c:pt>
                <c:pt idx="6175">
                  <c:v>3.2879999999999998</c:v>
                </c:pt>
                <c:pt idx="6176">
                  <c:v>3.2850000000000001</c:v>
                </c:pt>
                <c:pt idx="6177">
                  <c:v>3.2850000000000001</c:v>
                </c:pt>
                <c:pt idx="6178">
                  <c:v>3.2850000000000001</c:v>
                </c:pt>
                <c:pt idx="6179">
                  <c:v>3.2850000000000001</c:v>
                </c:pt>
                <c:pt idx="6180">
                  <c:v>3.286</c:v>
                </c:pt>
                <c:pt idx="6181">
                  <c:v>3.2869999999999999</c:v>
                </c:pt>
                <c:pt idx="6182">
                  <c:v>3.2850000000000001</c:v>
                </c:pt>
                <c:pt idx="6183">
                  <c:v>3.2850000000000001</c:v>
                </c:pt>
                <c:pt idx="6184">
                  <c:v>3.286</c:v>
                </c:pt>
                <c:pt idx="6185">
                  <c:v>3.2850000000000001</c:v>
                </c:pt>
                <c:pt idx="6186">
                  <c:v>3.2850000000000001</c:v>
                </c:pt>
                <c:pt idx="6187">
                  <c:v>3.286</c:v>
                </c:pt>
                <c:pt idx="6188">
                  <c:v>3.2850000000000001</c:v>
                </c:pt>
                <c:pt idx="6189">
                  <c:v>3.2850000000000001</c:v>
                </c:pt>
                <c:pt idx="6190">
                  <c:v>3.286</c:v>
                </c:pt>
                <c:pt idx="6191">
                  <c:v>3.286</c:v>
                </c:pt>
                <c:pt idx="6192">
                  <c:v>3.2850000000000001</c:v>
                </c:pt>
                <c:pt idx="6193">
                  <c:v>3.2839999999999998</c:v>
                </c:pt>
                <c:pt idx="6194">
                  <c:v>3.286</c:v>
                </c:pt>
                <c:pt idx="6195">
                  <c:v>3.2850000000000001</c:v>
                </c:pt>
                <c:pt idx="6196">
                  <c:v>3.286</c:v>
                </c:pt>
                <c:pt idx="6197">
                  <c:v>3.286</c:v>
                </c:pt>
                <c:pt idx="6198">
                  <c:v>3.2850000000000001</c:v>
                </c:pt>
                <c:pt idx="6199">
                  <c:v>3.286</c:v>
                </c:pt>
                <c:pt idx="6200">
                  <c:v>3.286</c:v>
                </c:pt>
                <c:pt idx="6201">
                  <c:v>3.286</c:v>
                </c:pt>
                <c:pt idx="6202">
                  <c:v>3.2850000000000001</c:v>
                </c:pt>
                <c:pt idx="6203">
                  <c:v>3.2850000000000001</c:v>
                </c:pt>
                <c:pt idx="6204">
                  <c:v>3.2869999999999999</c:v>
                </c:pt>
                <c:pt idx="6205">
                  <c:v>3.286</c:v>
                </c:pt>
                <c:pt idx="6206">
                  <c:v>3.286</c:v>
                </c:pt>
                <c:pt idx="6207">
                  <c:v>3.286</c:v>
                </c:pt>
                <c:pt idx="6208">
                  <c:v>3.286</c:v>
                </c:pt>
                <c:pt idx="6209">
                  <c:v>3.286</c:v>
                </c:pt>
                <c:pt idx="6210">
                  <c:v>3.286</c:v>
                </c:pt>
                <c:pt idx="6211">
                  <c:v>3.2869999999999999</c:v>
                </c:pt>
                <c:pt idx="6212">
                  <c:v>3.2850000000000001</c:v>
                </c:pt>
                <c:pt idx="6213">
                  <c:v>3.286</c:v>
                </c:pt>
                <c:pt idx="6214">
                  <c:v>3.2869999999999999</c:v>
                </c:pt>
                <c:pt idx="6215">
                  <c:v>3.286</c:v>
                </c:pt>
                <c:pt idx="6216">
                  <c:v>3.286</c:v>
                </c:pt>
                <c:pt idx="6217">
                  <c:v>3.286</c:v>
                </c:pt>
                <c:pt idx="6218">
                  <c:v>3.286</c:v>
                </c:pt>
                <c:pt idx="6219">
                  <c:v>3.286</c:v>
                </c:pt>
                <c:pt idx="6220">
                  <c:v>3.2850000000000001</c:v>
                </c:pt>
                <c:pt idx="6221">
                  <c:v>3.2850000000000001</c:v>
                </c:pt>
                <c:pt idx="6222">
                  <c:v>3.286</c:v>
                </c:pt>
                <c:pt idx="6223">
                  <c:v>3.2829999999999999</c:v>
                </c:pt>
                <c:pt idx="6224">
                  <c:v>3.286</c:v>
                </c:pt>
                <c:pt idx="6225">
                  <c:v>3.286</c:v>
                </c:pt>
                <c:pt idx="6226">
                  <c:v>3.286</c:v>
                </c:pt>
                <c:pt idx="6227">
                  <c:v>3.286</c:v>
                </c:pt>
                <c:pt idx="6228">
                  <c:v>3.286</c:v>
                </c:pt>
                <c:pt idx="6229">
                  <c:v>3.286</c:v>
                </c:pt>
                <c:pt idx="6230">
                  <c:v>3.2850000000000001</c:v>
                </c:pt>
                <c:pt idx="6231">
                  <c:v>3.2869999999999999</c:v>
                </c:pt>
                <c:pt idx="6232">
                  <c:v>3.2850000000000001</c:v>
                </c:pt>
                <c:pt idx="6233">
                  <c:v>3.2839999999999998</c:v>
                </c:pt>
                <c:pt idx="6234">
                  <c:v>3.286</c:v>
                </c:pt>
                <c:pt idx="6235">
                  <c:v>3.286</c:v>
                </c:pt>
                <c:pt idx="6236">
                  <c:v>3.286</c:v>
                </c:pt>
                <c:pt idx="6237">
                  <c:v>3.286</c:v>
                </c:pt>
                <c:pt idx="6238">
                  <c:v>3.286</c:v>
                </c:pt>
                <c:pt idx="6239">
                  <c:v>3.286</c:v>
                </c:pt>
                <c:pt idx="6240">
                  <c:v>3.286</c:v>
                </c:pt>
                <c:pt idx="6241">
                  <c:v>3.2839999999999998</c:v>
                </c:pt>
                <c:pt idx="6242">
                  <c:v>3.2869999999999999</c:v>
                </c:pt>
                <c:pt idx="6243">
                  <c:v>3.2850000000000001</c:v>
                </c:pt>
                <c:pt idx="6244">
                  <c:v>3.286</c:v>
                </c:pt>
                <c:pt idx="6245">
                  <c:v>3.286</c:v>
                </c:pt>
                <c:pt idx="6246">
                  <c:v>3.286</c:v>
                </c:pt>
                <c:pt idx="6247">
                  <c:v>3.286</c:v>
                </c:pt>
                <c:pt idx="6248">
                  <c:v>3.2850000000000001</c:v>
                </c:pt>
                <c:pt idx="6249">
                  <c:v>3.286</c:v>
                </c:pt>
                <c:pt idx="6250">
                  <c:v>3.286</c:v>
                </c:pt>
                <c:pt idx="6251">
                  <c:v>3.286</c:v>
                </c:pt>
                <c:pt idx="6252">
                  <c:v>3.286</c:v>
                </c:pt>
                <c:pt idx="6253">
                  <c:v>3.2850000000000001</c:v>
                </c:pt>
                <c:pt idx="6254">
                  <c:v>3.286</c:v>
                </c:pt>
                <c:pt idx="6255">
                  <c:v>3.286</c:v>
                </c:pt>
                <c:pt idx="6256">
                  <c:v>3.286</c:v>
                </c:pt>
                <c:pt idx="6257">
                  <c:v>3.286</c:v>
                </c:pt>
                <c:pt idx="6258">
                  <c:v>3.286</c:v>
                </c:pt>
                <c:pt idx="6259">
                  <c:v>3.2869999999999999</c:v>
                </c:pt>
                <c:pt idx="6260">
                  <c:v>3.2879999999999998</c:v>
                </c:pt>
                <c:pt idx="6261">
                  <c:v>3.2869999999999999</c:v>
                </c:pt>
                <c:pt idx="6262">
                  <c:v>3.2869999999999999</c:v>
                </c:pt>
                <c:pt idx="6263">
                  <c:v>3.286</c:v>
                </c:pt>
                <c:pt idx="6264">
                  <c:v>3.286</c:v>
                </c:pt>
                <c:pt idx="6265">
                  <c:v>3.286</c:v>
                </c:pt>
                <c:pt idx="6266">
                  <c:v>3.286</c:v>
                </c:pt>
                <c:pt idx="6267">
                  <c:v>3.286</c:v>
                </c:pt>
                <c:pt idx="6268">
                  <c:v>3.286</c:v>
                </c:pt>
                <c:pt idx="6269">
                  <c:v>3.2879999999999998</c:v>
                </c:pt>
                <c:pt idx="6270">
                  <c:v>3.2869999999999999</c:v>
                </c:pt>
                <c:pt idx="6271">
                  <c:v>3.286</c:v>
                </c:pt>
                <c:pt idx="6272">
                  <c:v>3.286</c:v>
                </c:pt>
                <c:pt idx="6273">
                  <c:v>3.286</c:v>
                </c:pt>
                <c:pt idx="6274">
                  <c:v>3.286</c:v>
                </c:pt>
                <c:pt idx="6275">
                  <c:v>3.286</c:v>
                </c:pt>
                <c:pt idx="6276">
                  <c:v>3.286</c:v>
                </c:pt>
                <c:pt idx="6277">
                  <c:v>3.286</c:v>
                </c:pt>
                <c:pt idx="6278">
                  <c:v>3.286</c:v>
                </c:pt>
                <c:pt idx="6279">
                  <c:v>3.2879999999999998</c:v>
                </c:pt>
                <c:pt idx="6280">
                  <c:v>3.286</c:v>
                </c:pt>
                <c:pt idx="6281">
                  <c:v>3.2850000000000001</c:v>
                </c:pt>
                <c:pt idx="6282">
                  <c:v>3.286</c:v>
                </c:pt>
                <c:pt idx="6283">
                  <c:v>3.286</c:v>
                </c:pt>
                <c:pt idx="6284">
                  <c:v>3.286</c:v>
                </c:pt>
                <c:pt idx="6285">
                  <c:v>3.286</c:v>
                </c:pt>
                <c:pt idx="6286">
                  <c:v>3.286</c:v>
                </c:pt>
                <c:pt idx="6287">
                  <c:v>3.286</c:v>
                </c:pt>
                <c:pt idx="6288">
                  <c:v>3.2850000000000001</c:v>
                </c:pt>
                <c:pt idx="6289">
                  <c:v>3.2869999999999999</c:v>
                </c:pt>
                <c:pt idx="6290">
                  <c:v>3.286</c:v>
                </c:pt>
                <c:pt idx="6291">
                  <c:v>3.2890000000000001</c:v>
                </c:pt>
                <c:pt idx="6292">
                  <c:v>3.286</c:v>
                </c:pt>
                <c:pt idx="6293">
                  <c:v>3.286</c:v>
                </c:pt>
                <c:pt idx="6294">
                  <c:v>3.286</c:v>
                </c:pt>
                <c:pt idx="6295">
                  <c:v>3.286</c:v>
                </c:pt>
                <c:pt idx="6296">
                  <c:v>3.286</c:v>
                </c:pt>
                <c:pt idx="6297">
                  <c:v>3.286</c:v>
                </c:pt>
                <c:pt idx="6298">
                  <c:v>3.2850000000000001</c:v>
                </c:pt>
                <c:pt idx="6299">
                  <c:v>3.2839999999999998</c:v>
                </c:pt>
                <c:pt idx="6300">
                  <c:v>3.2869999999999999</c:v>
                </c:pt>
                <c:pt idx="6301">
                  <c:v>3.2890000000000001</c:v>
                </c:pt>
                <c:pt idx="6302">
                  <c:v>3.286</c:v>
                </c:pt>
                <c:pt idx="6303">
                  <c:v>3.286</c:v>
                </c:pt>
                <c:pt idx="6304">
                  <c:v>3.286</c:v>
                </c:pt>
                <c:pt idx="6305">
                  <c:v>3.286</c:v>
                </c:pt>
                <c:pt idx="6306">
                  <c:v>3.2869999999999999</c:v>
                </c:pt>
                <c:pt idx="6307">
                  <c:v>3.2869999999999999</c:v>
                </c:pt>
                <c:pt idx="6308">
                  <c:v>3.286</c:v>
                </c:pt>
                <c:pt idx="6309">
                  <c:v>3.2850000000000001</c:v>
                </c:pt>
                <c:pt idx="6310">
                  <c:v>3.2839999999999998</c:v>
                </c:pt>
                <c:pt idx="6311">
                  <c:v>3.2869999999999999</c:v>
                </c:pt>
                <c:pt idx="6312">
                  <c:v>3.286</c:v>
                </c:pt>
                <c:pt idx="6313">
                  <c:v>3.286</c:v>
                </c:pt>
                <c:pt idx="6314">
                  <c:v>3.286</c:v>
                </c:pt>
                <c:pt idx="6315">
                  <c:v>3.286</c:v>
                </c:pt>
                <c:pt idx="6316">
                  <c:v>3.286</c:v>
                </c:pt>
                <c:pt idx="6317">
                  <c:v>3.2850000000000001</c:v>
                </c:pt>
                <c:pt idx="6318">
                  <c:v>3.2869999999999999</c:v>
                </c:pt>
                <c:pt idx="6319">
                  <c:v>3.286</c:v>
                </c:pt>
                <c:pt idx="6320">
                  <c:v>3.286</c:v>
                </c:pt>
                <c:pt idx="6321">
                  <c:v>3.286</c:v>
                </c:pt>
                <c:pt idx="6322">
                  <c:v>3.286</c:v>
                </c:pt>
                <c:pt idx="6323">
                  <c:v>3.286</c:v>
                </c:pt>
                <c:pt idx="6324">
                  <c:v>3.286</c:v>
                </c:pt>
                <c:pt idx="6325">
                  <c:v>3.286</c:v>
                </c:pt>
                <c:pt idx="6326">
                  <c:v>3.286</c:v>
                </c:pt>
                <c:pt idx="6327">
                  <c:v>3.2850000000000001</c:v>
                </c:pt>
                <c:pt idx="6328">
                  <c:v>3.2850000000000001</c:v>
                </c:pt>
                <c:pt idx="6329">
                  <c:v>3.286</c:v>
                </c:pt>
                <c:pt idx="6330">
                  <c:v>3.2850000000000001</c:v>
                </c:pt>
                <c:pt idx="6331">
                  <c:v>3.286</c:v>
                </c:pt>
                <c:pt idx="6332">
                  <c:v>3.286</c:v>
                </c:pt>
                <c:pt idx="6333">
                  <c:v>3.286</c:v>
                </c:pt>
                <c:pt idx="6334">
                  <c:v>3.286</c:v>
                </c:pt>
                <c:pt idx="6335">
                  <c:v>3.286</c:v>
                </c:pt>
                <c:pt idx="6336">
                  <c:v>3.286</c:v>
                </c:pt>
                <c:pt idx="6337">
                  <c:v>3.2879999999999998</c:v>
                </c:pt>
                <c:pt idx="6338">
                  <c:v>3.2869999999999999</c:v>
                </c:pt>
                <c:pt idx="6339">
                  <c:v>3.286</c:v>
                </c:pt>
                <c:pt idx="6340">
                  <c:v>3.2850000000000001</c:v>
                </c:pt>
                <c:pt idx="6341">
                  <c:v>3.2869999999999999</c:v>
                </c:pt>
                <c:pt idx="6342">
                  <c:v>3.286</c:v>
                </c:pt>
                <c:pt idx="6343">
                  <c:v>3.286</c:v>
                </c:pt>
                <c:pt idx="6344">
                  <c:v>3.286</c:v>
                </c:pt>
                <c:pt idx="6345">
                  <c:v>3.2869999999999999</c:v>
                </c:pt>
                <c:pt idx="6346">
                  <c:v>3.2869999999999999</c:v>
                </c:pt>
                <c:pt idx="6347">
                  <c:v>3.2869999999999999</c:v>
                </c:pt>
                <c:pt idx="6348">
                  <c:v>3.2869999999999999</c:v>
                </c:pt>
                <c:pt idx="6349">
                  <c:v>3.2869999999999999</c:v>
                </c:pt>
                <c:pt idx="6350">
                  <c:v>3.286</c:v>
                </c:pt>
                <c:pt idx="6351">
                  <c:v>3.286</c:v>
                </c:pt>
                <c:pt idx="6352">
                  <c:v>3.2869999999999999</c:v>
                </c:pt>
                <c:pt idx="6353">
                  <c:v>3.286</c:v>
                </c:pt>
                <c:pt idx="6354">
                  <c:v>3.2869999999999999</c:v>
                </c:pt>
                <c:pt idx="6355">
                  <c:v>3.286</c:v>
                </c:pt>
                <c:pt idx="6356">
                  <c:v>3.2869999999999999</c:v>
                </c:pt>
                <c:pt idx="6357">
                  <c:v>3.286</c:v>
                </c:pt>
                <c:pt idx="6358">
                  <c:v>3.286</c:v>
                </c:pt>
                <c:pt idx="6359">
                  <c:v>3.2869999999999999</c:v>
                </c:pt>
                <c:pt idx="6360">
                  <c:v>3.286</c:v>
                </c:pt>
                <c:pt idx="6361">
                  <c:v>3.286</c:v>
                </c:pt>
                <c:pt idx="6362">
                  <c:v>3.286</c:v>
                </c:pt>
                <c:pt idx="6363">
                  <c:v>3.2869999999999999</c:v>
                </c:pt>
                <c:pt idx="6364">
                  <c:v>3.286</c:v>
                </c:pt>
                <c:pt idx="6365">
                  <c:v>3.2869999999999999</c:v>
                </c:pt>
                <c:pt idx="6366">
                  <c:v>3.2869999999999999</c:v>
                </c:pt>
                <c:pt idx="6367">
                  <c:v>3.2879999999999998</c:v>
                </c:pt>
                <c:pt idx="6368">
                  <c:v>3.286</c:v>
                </c:pt>
                <c:pt idx="6369">
                  <c:v>3.2869999999999999</c:v>
                </c:pt>
                <c:pt idx="6370">
                  <c:v>3.2869999999999999</c:v>
                </c:pt>
                <c:pt idx="6371">
                  <c:v>3.2869999999999999</c:v>
                </c:pt>
                <c:pt idx="6372">
                  <c:v>3.2869999999999999</c:v>
                </c:pt>
                <c:pt idx="6373">
                  <c:v>3.2869999999999999</c:v>
                </c:pt>
                <c:pt idx="6374">
                  <c:v>3.286</c:v>
                </c:pt>
                <c:pt idx="6375">
                  <c:v>3.2879999999999998</c:v>
                </c:pt>
                <c:pt idx="6376">
                  <c:v>3.2869999999999999</c:v>
                </c:pt>
                <c:pt idx="6377">
                  <c:v>3.2890000000000001</c:v>
                </c:pt>
                <c:pt idx="6378">
                  <c:v>3.2850000000000001</c:v>
                </c:pt>
                <c:pt idx="6379">
                  <c:v>3.2869999999999999</c:v>
                </c:pt>
                <c:pt idx="6380">
                  <c:v>3.2869999999999999</c:v>
                </c:pt>
                <c:pt idx="6381">
                  <c:v>3.2869999999999999</c:v>
                </c:pt>
                <c:pt idx="6382">
                  <c:v>3.2869999999999999</c:v>
                </c:pt>
                <c:pt idx="6383">
                  <c:v>3.2869999999999999</c:v>
                </c:pt>
                <c:pt idx="6384">
                  <c:v>3.2869999999999999</c:v>
                </c:pt>
                <c:pt idx="6385">
                  <c:v>3.2869999999999999</c:v>
                </c:pt>
                <c:pt idx="6386">
                  <c:v>3.2879999999999998</c:v>
                </c:pt>
                <c:pt idx="6387">
                  <c:v>3.2850000000000001</c:v>
                </c:pt>
                <c:pt idx="6388">
                  <c:v>3.2850000000000001</c:v>
                </c:pt>
                <c:pt idx="6389">
                  <c:v>3.2869999999999999</c:v>
                </c:pt>
                <c:pt idx="6390">
                  <c:v>3.2869999999999999</c:v>
                </c:pt>
                <c:pt idx="6391">
                  <c:v>3.2869999999999999</c:v>
                </c:pt>
                <c:pt idx="6392">
                  <c:v>3.2869999999999999</c:v>
                </c:pt>
                <c:pt idx="6393">
                  <c:v>3.2869999999999999</c:v>
                </c:pt>
                <c:pt idx="6394">
                  <c:v>3.286</c:v>
                </c:pt>
                <c:pt idx="6395">
                  <c:v>3.2869999999999999</c:v>
                </c:pt>
                <c:pt idx="6396">
                  <c:v>3.2879999999999998</c:v>
                </c:pt>
                <c:pt idx="6397">
                  <c:v>3.2869999999999999</c:v>
                </c:pt>
                <c:pt idx="6398">
                  <c:v>3.2869999999999999</c:v>
                </c:pt>
                <c:pt idx="6399">
                  <c:v>3.2869999999999999</c:v>
                </c:pt>
                <c:pt idx="6400">
                  <c:v>3.2869999999999999</c:v>
                </c:pt>
                <c:pt idx="6401">
                  <c:v>3.2869999999999999</c:v>
                </c:pt>
                <c:pt idx="6402">
                  <c:v>3.2869999999999999</c:v>
                </c:pt>
                <c:pt idx="6403">
                  <c:v>3.2869999999999999</c:v>
                </c:pt>
                <c:pt idx="6404">
                  <c:v>3.286</c:v>
                </c:pt>
                <c:pt idx="6405">
                  <c:v>3.2869999999999999</c:v>
                </c:pt>
                <c:pt idx="6406">
                  <c:v>3.2869999999999999</c:v>
                </c:pt>
                <c:pt idx="6407">
                  <c:v>3.2879999999999998</c:v>
                </c:pt>
                <c:pt idx="6408">
                  <c:v>3.2869999999999999</c:v>
                </c:pt>
                <c:pt idx="6409">
                  <c:v>3.2869999999999999</c:v>
                </c:pt>
                <c:pt idx="6410">
                  <c:v>3.2869999999999999</c:v>
                </c:pt>
                <c:pt idx="6411">
                  <c:v>3.2869999999999999</c:v>
                </c:pt>
                <c:pt idx="6412">
                  <c:v>3.2869999999999999</c:v>
                </c:pt>
                <c:pt idx="6413">
                  <c:v>3.2869999999999999</c:v>
                </c:pt>
                <c:pt idx="6414">
                  <c:v>3.2890000000000001</c:v>
                </c:pt>
                <c:pt idx="6415">
                  <c:v>3.2869999999999999</c:v>
                </c:pt>
                <c:pt idx="6416">
                  <c:v>3.2879999999999998</c:v>
                </c:pt>
                <c:pt idx="6417">
                  <c:v>3.2869999999999999</c:v>
                </c:pt>
                <c:pt idx="6418">
                  <c:v>3.2869999999999999</c:v>
                </c:pt>
                <c:pt idx="6419">
                  <c:v>3.2869999999999999</c:v>
                </c:pt>
                <c:pt idx="6420">
                  <c:v>3.2869999999999999</c:v>
                </c:pt>
                <c:pt idx="6421">
                  <c:v>3.2869999999999999</c:v>
                </c:pt>
                <c:pt idx="6422">
                  <c:v>3.2869999999999999</c:v>
                </c:pt>
                <c:pt idx="6423">
                  <c:v>3.286</c:v>
                </c:pt>
                <c:pt idx="6424">
                  <c:v>3.2850000000000001</c:v>
                </c:pt>
                <c:pt idx="6425">
                  <c:v>3.2879999999999998</c:v>
                </c:pt>
                <c:pt idx="6426">
                  <c:v>3.286</c:v>
                </c:pt>
                <c:pt idx="6427">
                  <c:v>3.286</c:v>
                </c:pt>
                <c:pt idx="6428">
                  <c:v>3.2869999999999999</c:v>
                </c:pt>
                <c:pt idx="6429">
                  <c:v>3.2869999999999999</c:v>
                </c:pt>
                <c:pt idx="6430">
                  <c:v>3.2869999999999999</c:v>
                </c:pt>
                <c:pt idx="6431">
                  <c:v>3.2869999999999999</c:v>
                </c:pt>
                <c:pt idx="6432">
                  <c:v>3.2869999999999999</c:v>
                </c:pt>
                <c:pt idx="6433">
                  <c:v>3.2869999999999999</c:v>
                </c:pt>
                <c:pt idx="6434">
                  <c:v>3.286</c:v>
                </c:pt>
                <c:pt idx="6435">
                  <c:v>3.2879999999999998</c:v>
                </c:pt>
                <c:pt idx="6436">
                  <c:v>3.2869999999999999</c:v>
                </c:pt>
                <c:pt idx="6437">
                  <c:v>3.2869999999999999</c:v>
                </c:pt>
                <c:pt idx="6438">
                  <c:v>3.2869999999999999</c:v>
                </c:pt>
                <c:pt idx="6439">
                  <c:v>3.2869999999999999</c:v>
                </c:pt>
                <c:pt idx="6440">
                  <c:v>3.2869999999999999</c:v>
                </c:pt>
                <c:pt idx="6441">
                  <c:v>3.2869999999999999</c:v>
                </c:pt>
                <c:pt idx="6442">
                  <c:v>3.2869999999999999</c:v>
                </c:pt>
                <c:pt idx="6443">
                  <c:v>3.2879999999999998</c:v>
                </c:pt>
                <c:pt idx="6444">
                  <c:v>3.2890000000000001</c:v>
                </c:pt>
                <c:pt idx="6445">
                  <c:v>3.286</c:v>
                </c:pt>
                <c:pt idx="6446">
                  <c:v>3.286</c:v>
                </c:pt>
                <c:pt idx="6447">
                  <c:v>3.2869999999999999</c:v>
                </c:pt>
                <c:pt idx="6448">
                  <c:v>3.2869999999999999</c:v>
                </c:pt>
                <c:pt idx="6449">
                  <c:v>3.2869999999999999</c:v>
                </c:pt>
                <c:pt idx="6450">
                  <c:v>3.2869999999999999</c:v>
                </c:pt>
                <c:pt idx="6451">
                  <c:v>3.2869999999999999</c:v>
                </c:pt>
                <c:pt idx="6452">
                  <c:v>3.2869999999999999</c:v>
                </c:pt>
                <c:pt idx="6453">
                  <c:v>3.2890000000000001</c:v>
                </c:pt>
                <c:pt idx="6454">
                  <c:v>3.2869999999999999</c:v>
                </c:pt>
                <c:pt idx="6455">
                  <c:v>3.2869999999999999</c:v>
                </c:pt>
                <c:pt idx="6456">
                  <c:v>3.2869999999999999</c:v>
                </c:pt>
                <c:pt idx="6457">
                  <c:v>3.2869999999999999</c:v>
                </c:pt>
                <c:pt idx="6458">
                  <c:v>3.2869999999999999</c:v>
                </c:pt>
                <c:pt idx="6459">
                  <c:v>3.2869999999999999</c:v>
                </c:pt>
                <c:pt idx="6460">
                  <c:v>3.2869999999999999</c:v>
                </c:pt>
                <c:pt idx="6461">
                  <c:v>3.2869999999999999</c:v>
                </c:pt>
                <c:pt idx="6462">
                  <c:v>3.2879999999999998</c:v>
                </c:pt>
                <c:pt idx="6463">
                  <c:v>3.286</c:v>
                </c:pt>
                <c:pt idx="6464">
                  <c:v>3.2879999999999998</c:v>
                </c:pt>
                <c:pt idx="6465">
                  <c:v>3.2869999999999999</c:v>
                </c:pt>
                <c:pt idx="6466">
                  <c:v>3.286</c:v>
                </c:pt>
                <c:pt idx="6467">
                  <c:v>3.2869999999999999</c:v>
                </c:pt>
                <c:pt idx="6468">
                  <c:v>3.2869999999999999</c:v>
                </c:pt>
                <c:pt idx="6469">
                  <c:v>3.2869999999999999</c:v>
                </c:pt>
                <c:pt idx="6470">
                  <c:v>3.2869999999999999</c:v>
                </c:pt>
                <c:pt idx="6471">
                  <c:v>3.2869999999999999</c:v>
                </c:pt>
                <c:pt idx="6472">
                  <c:v>3.2879999999999998</c:v>
                </c:pt>
                <c:pt idx="6473">
                  <c:v>3.2879999999999998</c:v>
                </c:pt>
                <c:pt idx="6474">
                  <c:v>3.2869999999999999</c:v>
                </c:pt>
                <c:pt idx="6475">
                  <c:v>3.2919999999999998</c:v>
                </c:pt>
                <c:pt idx="6476">
                  <c:v>3.2869999999999999</c:v>
                </c:pt>
                <c:pt idx="6477">
                  <c:v>3.2869999999999999</c:v>
                </c:pt>
                <c:pt idx="6478">
                  <c:v>3.2869999999999999</c:v>
                </c:pt>
                <c:pt idx="6479">
                  <c:v>3.2879999999999998</c:v>
                </c:pt>
                <c:pt idx="6480">
                  <c:v>3.2869999999999999</c:v>
                </c:pt>
                <c:pt idx="6481">
                  <c:v>3.2869999999999999</c:v>
                </c:pt>
                <c:pt idx="6482">
                  <c:v>3.2869999999999999</c:v>
                </c:pt>
                <c:pt idx="6483">
                  <c:v>3.2869999999999999</c:v>
                </c:pt>
                <c:pt idx="6484">
                  <c:v>3.2869999999999999</c:v>
                </c:pt>
                <c:pt idx="6485">
                  <c:v>3.2869999999999999</c:v>
                </c:pt>
                <c:pt idx="6486">
                  <c:v>3.2869999999999999</c:v>
                </c:pt>
                <c:pt idx="6487">
                  <c:v>3.2879999999999998</c:v>
                </c:pt>
                <c:pt idx="6488">
                  <c:v>3.2869999999999999</c:v>
                </c:pt>
                <c:pt idx="6489">
                  <c:v>3.2869999999999999</c:v>
                </c:pt>
                <c:pt idx="6490">
                  <c:v>3.2879999999999998</c:v>
                </c:pt>
                <c:pt idx="6491">
                  <c:v>3.2869999999999999</c:v>
                </c:pt>
                <c:pt idx="6492">
                  <c:v>3.2869999999999999</c:v>
                </c:pt>
                <c:pt idx="6493">
                  <c:v>3.2890000000000001</c:v>
                </c:pt>
                <c:pt idx="6494">
                  <c:v>3.286</c:v>
                </c:pt>
                <c:pt idx="6495">
                  <c:v>3.2869999999999999</c:v>
                </c:pt>
                <c:pt idx="6496">
                  <c:v>3.2869999999999999</c:v>
                </c:pt>
                <c:pt idx="6497">
                  <c:v>3.2869999999999999</c:v>
                </c:pt>
                <c:pt idx="6498">
                  <c:v>3.2879999999999998</c:v>
                </c:pt>
                <c:pt idx="6499">
                  <c:v>3.2869999999999999</c:v>
                </c:pt>
                <c:pt idx="6500">
                  <c:v>3.2890000000000001</c:v>
                </c:pt>
                <c:pt idx="6501">
                  <c:v>3.2869999999999999</c:v>
                </c:pt>
                <c:pt idx="6502">
                  <c:v>3.286</c:v>
                </c:pt>
                <c:pt idx="6503">
                  <c:v>3.2890000000000001</c:v>
                </c:pt>
                <c:pt idx="6504">
                  <c:v>3.2850000000000001</c:v>
                </c:pt>
                <c:pt idx="6505">
                  <c:v>3.2869999999999999</c:v>
                </c:pt>
                <c:pt idx="6506">
                  <c:v>3.2869999999999999</c:v>
                </c:pt>
                <c:pt idx="6507">
                  <c:v>3.2879999999999998</c:v>
                </c:pt>
                <c:pt idx="6508">
                  <c:v>3.2869999999999999</c:v>
                </c:pt>
                <c:pt idx="6509">
                  <c:v>3.2869999999999999</c:v>
                </c:pt>
                <c:pt idx="6510">
                  <c:v>3.2869999999999999</c:v>
                </c:pt>
                <c:pt idx="6511">
                  <c:v>3.2869999999999999</c:v>
                </c:pt>
                <c:pt idx="6512">
                  <c:v>3.286</c:v>
                </c:pt>
                <c:pt idx="6513">
                  <c:v>3.2890000000000001</c:v>
                </c:pt>
                <c:pt idx="6514">
                  <c:v>3.2850000000000001</c:v>
                </c:pt>
                <c:pt idx="6515">
                  <c:v>3.2879999999999998</c:v>
                </c:pt>
                <c:pt idx="6516">
                  <c:v>3.2879999999999998</c:v>
                </c:pt>
                <c:pt idx="6517">
                  <c:v>3.2869999999999999</c:v>
                </c:pt>
                <c:pt idx="6518">
                  <c:v>3.2879999999999998</c:v>
                </c:pt>
                <c:pt idx="6519">
                  <c:v>3.2879999999999998</c:v>
                </c:pt>
                <c:pt idx="6520">
                  <c:v>3.2879999999999998</c:v>
                </c:pt>
                <c:pt idx="6521">
                  <c:v>3.286</c:v>
                </c:pt>
                <c:pt idx="6522">
                  <c:v>3.2869999999999999</c:v>
                </c:pt>
                <c:pt idx="6523">
                  <c:v>3.2879999999999998</c:v>
                </c:pt>
                <c:pt idx="6524">
                  <c:v>3.2879999999999998</c:v>
                </c:pt>
                <c:pt idx="6525">
                  <c:v>3.2879999999999998</c:v>
                </c:pt>
                <c:pt idx="6526">
                  <c:v>3.2879999999999998</c:v>
                </c:pt>
                <c:pt idx="6527">
                  <c:v>3.2869999999999999</c:v>
                </c:pt>
                <c:pt idx="6528">
                  <c:v>3.2879999999999998</c:v>
                </c:pt>
                <c:pt idx="6529">
                  <c:v>3.2879999999999998</c:v>
                </c:pt>
                <c:pt idx="6530">
                  <c:v>3.2869999999999999</c:v>
                </c:pt>
                <c:pt idx="6531">
                  <c:v>3.2879999999999998</c:v>
                </c:pt>
                <c:pt idx="6532">
                  <c:v>3.2869999999999999</c:v>
                </c:pt>
                <c:pt idx="6533">
                  <c:v>3.2879999999999998</c:v>
                </c:pt>
                <c:pt idx="6534">
                  <c:v>3.2879999999999998</c:v>
                </c:pt>
                <c:pt idx="6535">
                  <c:v>3.2879999999999998</c:v>
                </c:pt>
                <c:pt idx="6536">
                  <c:v>3.2879999999999998</c:v>
                </c:pt>
                <c:pt idx="6537">
                  <c:v>3.2879999999999998</c:v>
                </c:pt>
                <c:pt idx="6538">
                  <c:v>3.2879999999999998</c:v>
                </c:pt>
                <c:pt idx="6539">
                  <c:v>3.2879999999999998</c:v>
                </c:pt>
                <c:pt idx="6540">
                  <c:v>3.2869999999999999</c:v>
                </c:pt>
                <c:pt idx="6541">
                  <c:v>3.2850000000000001</c:v>
                </c:pt>
                <c:pt idx="6542">
                  <c:v>3.2890000000000001</c:v>
                </c:pt>
                <c:pt idx="6543">
                  <c:v>3.2879999999999998</c:v>
                </c:pt>
                <c:pt idx="6544">
                  <c:v>3.2879999999999998</c:v>
                </c:pt>
                <c:pt idx="6545">
                  <c:v>3.2879999999999998</c:v>
                </c:pt>
                <c:pt idx="6546">
                  <c:v>3.2879999999999998</c:v>
                </c:pt>
                <c:pt idx="6547">
                  <c:v>3.2879999999999998</c:v>
                </c:pt>
                <c:pt idx="6548">
                  <c:v>3.2869999999999999</c:v>
                </c:pt>
                <c:pt idx="6549">
                  <c:v>3.2879999999999998</c:v>
                </c:pt>
                <c:pt idx="6550">
                  <c:v>3.2869999999999999</c:v>
                </c:pt>
                <c:pt idx="6551">
                  <c:v>3.286</c:v>
                </c:pt>
                <c:pt idx="6552">
                  <c:v>3.286</c:v>
                </c:pt>
                <c:pt idx="6553">
                  <c:v>3.2869999999999999</c:v>
                </c:pt>
                <c:pt idx="6554">
                  <c:v>3.2879999999999998</c:v>
                </c:pt>
                <c:pt idx="6555">
                  <c:v>3.2879999999999998</c:v>
                </c:pt>
                <c:pt idx="6556">
                  <c:v>3.2879999999999998</c:v>
                </c:pt>
                <c:pt idx="6557">
                  <c:v>3.2879999999999998</c:v>
                </c:pt>
                <c:pt idx="6558">
                  <c:v>3.2869999999999999</c:v>
                </c:pt>
                <c:pt idx="6559">
                  <c:v>3.2879999999999998</c:v>
                </c:pt>
                <c:pt idx="6560">
                  <c:v>3.2869999999999999</c:v>
                </c:pt>
                <c:pt idx="6561">
                  <c:v>3.2850000000000001</c:v>
                </c:pt>
                <c:pt idx="6562">
                  <c:v>3.2890000000000001</c:v>
                </c:pt>
                <c:pt idx="6563">
                  <c:v>3.2879999999999998</c:v>
                </c:pt>
                <c:pt idx="6564">
                  <c:v>3.2879999999999998</c:v>
                </c:pt>
                <c:pt idx="6565">
                  <c:v>3.2879999999999998</c:v>
                </c:pt>
                <c:pt idx="6566">
                  <c:v>3.2879999999999998</c:v>
                </c:pt>
                <c:pt idx="6567">
                  <c:v>3.2879999999999998</c:v>
                </c:pt>
                <c:pt idx="6568">
                  <c:v>3.2879999999999998</c:v>
                </c:pt>
                <c:pt idx="6569">
                  <c:v>3.2869999999999999</c:v>
                </c:pt>
                <c:pt idx="6570">
                  <c:v>3.2890000000000001</c:v>
                </c:pt>
                <c:pt idx="6571">
                  <c:v>3.29</c:v>
                </c:pt>
                <c:pt idx="6572">
                  <c:v>3.2869999999999999</c:v>
                </c:pt>
                <c:pt idx="6573">
                  <c:v>3.2879999999999998</c:v>
                </c:pt>
                <c:pt idx="6574">
                  <c:v>3.2879999999999998</c:v>
                </c:pt>
                <c:pt idx="6575">
                  <c:v>3.2879999999999998</c:v>
                </c:pt>
                <c:pt idx="6576">
                  <c:v>3.2879999999999998</c:v>
                </c:pt>
                <c:pt idx="6577">
                  <c:v>3.2879999999999998</c:v>
                </c:pt>
                <c:pt idx="6578">
                  <c:v>3.2879999999999998</c:v>
                </c:pt>
                <c:pt idx="6579">
                  <c:v>3.2869999999999999</c:v>
                </c:pt>
                <c:pt idx="6580">
                  <c:v>3.2869999999999999</c:v>
                </c:pt>
                <c:pt idx="6581">
                  <c:v>3.2890000000000001</c:v>
                </c:pt>
                <c:pt idx="6582">
                  <c:v>3.2879999999999998</c:v>
                </c:pt>
                <c:pt idx="6583">
                  <c:v>3.2879999999999998</c:v>
                </c:pt>
                <c:pt idx="6584">
                  <c:v>3.2879999999999998</c:v>
                </c:pt>
                <c:pt idx="6585">
                  <c:v>3.2879999999999998</c:v>
                </c:pt>
                <c:pt idx="6586">
                  <c:v>3.2879999999999998</c:v>
                </c:pt>
                <c:pt idx="6587">
                  <c:v>3.2879999999999998</c:v>
                </c:pt>
                <c:pt idx="6588">
                  <c:v>3.2869999999999999</c:v>
                </c:pt>
                <c:pt idx="6589">
                  <c:v>3.2869999999999999</c:v>
                </c:pt>
                <c:pt idx="6590">
                  <c:v>3.29</c:v>
                </c:pt>
                <c:pt idx="6591">
                  <c:v>3.2890000000000001</c:v>
                </c:pt>
                <c:pt idx="6592">
                  <c:v>3.2879999999999998</c:v>
                </c:pt>
                <c:pt idx="6593">
                  <c:v>3.2879999999999998</c:v>
                </c:pt>
                <c:pt idx="6594">
                  <c:v>3.2879999999999998</c:v>
                </c:pt>
                <c:pt idx="6595">
                  <c:v>3.2879999999999998</c:v>
                </c:pt>
                <c:pt idx="6596">
                  <c:v>3.2879999999999998</c:v>
                </c:pt>
                <c:pt idx="6597">
                  <c:v>3.2879999999999998</c:v>
                </c:pt>
                <c:pt idx="6598">
                  <c:v>3.2890000000000001</c:v>
                </c:pt>
                <c:pt idx="6599">
                  <c:v>3.2869999999999999</c:v>
                </c:pt>
                <c:pt idx="6600">
                  <c:v>3.2879999999999998</c:v>
                </c:pt>
                <c:pt idx="6601">
                  <c:v>3.2890000000000001</c:v>
                </c:pt>
                <c:pt idx="6602">
                  <c:v>3.2879999999999998</c:v>
                </c:pt>
                <c:pt idx="6603">
                  <c:v>3.2879999999999998</c:v>
                </c:pt>
                <c:pt idx="6604">
                  <c:v>3.2879999999999998</c:v>
                </c:pt>
                <c:pt idx="6605">
                  <c:v>3.2879999999999998</c:v>
                </c:pt>
                <c:pt idx="6606">
                  <c:v>3.2879999999999998</c:v>
                </c:pt>
                <c:pt idx="6607">
                  <c:v>3.2879999999999998</c:v>
                </c:pt>
                <c:pt idx="6608">
                  <c:v>3.2890000000000001</c:v>
                </c:pt>
                <c:pt idx="6609">
                  <c:v>3.2879999999999998</c:v>
                </c:pt>
                <c:pt idx="6610">
                  <c:v>3.2879999999999998</c:v>
                </c:pt>
                <c:pt idx="6611">
                  <c:v>3.2869999999999999</c:v>
                </c:pt>
                <c:pt idx="6612">
                  <c:v>3.2879999999999998</c:v>
                </c:pt>
                <c:pt idx="6613">
                  <c:v>3.2879999999999998</c:v>
                </c:pt>
                <c:pt idx="6614">
                  <c:v>3.2879999999999998</c:v>
                </c:pt>
                <c:pt idx="6615">
                  <c:v>3.2879999999999998</c:v>
                </c:pt>
                <c:pt idx="6616">
                  <c:v>3.2879999999999998</c:v>
                </c:pt>
                <c:pt idx="6617">
                  <c:v>3.2890000000000001</c:v>
                </c:pt>
                <c:pt idx="6618">
                  <c:v>3.2879999999999998</c:v>
                </c:pt>
                <c:pt idx="6619">
                  <c:v>3.2890000000000001</c:v>
                </c:pt>
                <c:pt idx="6620">
                  <c:v>3.2890000000000001</c:v>
                </c:pt>
                <c:pt idx="6621">
                  <c:v>3.2879999999999998</c:v>
                </c:pt>
                <c:pt idx="6622">
                  <c:v>3.2879999999999998</c:v>
                </c:pt>
                <c:pt idx="6623">
                  <c:v>3.2879999999999998</c:v>
                </c:pt>
                <c:pt idx="6624">
                  <c:v>3.2879999999999998</c:v>
                </c:pt>
                <c:pt idx="6625">
                  <c:v>3.2879999999999998</c:v>
                </c:pt>
                <c:pt idx="6626">
                  <c:v>3.2869999999999999</c:v>
                </c:pt>
                <c:pt idx="6627">
                  <c:v>3.2879999999999998</c:v>
                </c:pt>
                <c:pt idx="6628">
                  <c:v>3.2879999999999998</c:v>
                </c:pt>
                <c:pt idx="6629">
                  <c:v>3.29</c:v>
                </c:pt>
                <c:pt idx="6630">
                  <c:v>3.2879999999999998</c:v>
                </c:pt>
                <c:pt idx="6631">
                  <c:v>3.2879999999999998</c:v>
                </c:pt>
                <c:pt idx="6632">
                  <c:v>3.2879999999999998</c:v>
                </c:pt>
                <c:pt idx="6633">
                  <c:v>3.2879999999999998</c:v>
                </c:pt>
                <c:pt idx="6634">
                  <c:v>3.2879999999999998</c:v>
                </c:pt>
                <c:pt idx="6635">
                  <c:v>3.2890000000000001</c:v>
                </c:pt>
                <c:pt idx="6636">
                  <c:v>3.2879999999999998</c:v>
                </c:pt>
                <c:pt idx="6637">
                  <c:v>3.2879999999999998</c:v>
                </c:pt>
                <c:pt idx="6638">
                  <c:v>3.2879999999999998</c:v>
                </c:pt>
                <c:pt idx="6639">
                  <c:v>3.29</c:v>
                </c:pt>
                <c:pt idx="6640">
                  <c:v>3.2879999999999998</c:v>
                </c:pt>
                <c:pt idx="6641">
                  <c:v>3.2879999999999998</c:v>
                </c:pt>
                <c:pt idx="6642">
                  <c:v>3.2879999999999998</c:v>
                </c:pt>
                <c:pt idx="6643">
                  <c:v>3.2879999999999998</c:v>
                </c:pt>
                <c:pt idx="6644">
                  <c:v>3.2879999999999998</c:v>
                </c:pt>
                <c:pt idx="6645">
                  <c:v>3.2879999999999998</c:v>
                </c:pt>
                <c:pt idx="6646">
                  <c:v>3.2869999999999999</c:v>
                </c:pt>
                <c:pt idx="6647">
                  <c:v>3.2879999999999998</c:v>
                </c:pt>
                <c:pt idx="6648">
                  <c:v>3.2869999999999999</c:v>
                </c:pt>
                <c:pt idx="6649">
                  <c:v>3.2879999999999998</c:v>
                </c:pt>
                <c:pt idx="6650">
                  <c:v>3.2879999999999998</c:v>
                </c:pt>
                <c:pt idx="6651">
                  <c:v>3.2879999999999998</c:v>
                </c:pt>
                <c:pt idx="6652">
                  <c:v>3.2879999999999998</c:v>
                </c:pt>
                <c:pt idx="6653">
                  <c:v>3.2879999999999998</c:v>
                </c:pt>
                <c:pt idx="6654">
                  <c:v>3.2879999999999998</c:v>
                </c:pt>
                <c:pt idx="6655">
                  <c:v>3.2879999999999998</c:v>
                </c:pt>
                <c:pt idx="6656">
                  <c:v>3.2869999999999999</c:v>
                </c:pt>
                <c:pt idx="6657">
                  <c:v>3.2890000000000001</c:v>
                </c:pt>
                <c:pt idx="6658">
                  <c:v>3.2890000000000001</c:v>
                </c:pt>
                <c:pt idx="6659">
                  <c:v>3.2879999999999998</c:v>
                </c:pt>
                <c:pt idx="6660">
                  <c:v>3.2879999999999998</c:v>
                </c:pt>
                <c:pt idx="6661">
                  <c:v>3.2879999999999998</c:v>
                </c:pt>
                <c:pt idx="6662">
                  <c:v>3.2879999999999998</c:v>
                </c:pt>
                <c:pt idx="6663">
                  <c:v>3.2879999999999998</c:v>
                </c:pt>
                <c:pt idx="6664">
                  <c:v>3.2879999999999998</c:v>
                </c:pt>
                <c:pt idx="6665">
                  <c:v>3.2869999999999999</c:v>
                </c:pt>
                <c:pt idx="6666">
                  <c:v>3.2879999999999998</c:v>
                </c:pt>
                <c:pt idx="6667">
                  <c:v>3.29</c:v>
                </c:pt>
                <c:pt idx="6668">
                  <c:v>3.29</c:v>
                </c:pt>
                <c:pt idx="6669">
                  <c:v>3.2879999999999998</c:v>
                </c:pt>
                <c:pt idx="6670">
                  <c:v>3.2879999999999998</c:v>
                </c:pt>
                <c:pt idx="6671">
                  <c:v>3.2879999999999998</c:v>
                </c:pt>
                <c:pt idx="6672">
                  <c:v>3.2890000000000001</c:v>
                </c:pt>
                <c:pt idx="6673">
                  <c:v>3.2879999999999998</c:v>
                </c:pt>
                <c:pt idx="6674">
                  <c:v>3.2890000000000001</c:v>
                </c:pt>
                <c:pt idx="6675">
                  <c:v>3.2890000000000001</c:v>
                </c:pt>
                <c:pt idx="6676">
                  <c:v>3.29</c:v>
                </c:pt>
                <c:pt idx="6677">
                  <c:v>3.2869999999999999</c:v>
                </c:pt>
                <c:pt idx="6678">
                  <c:v>3.2869999999999999</c:v>
                </c:pt>
                <c:pt idx="6679">
                  <c:v>3.2879999999999998</c:v>
                </c:pt>
                <c:pt idx="6680">
                  <c:v>3.2879999999999998</c:v>
                </c:pt>
                <c:pt idx="6681">
                  <c:v>3.2879999999999998</c:v>
                </c:pt>
                <c:pt idx="6682">
                  <c:v>3.2890000000000001</c:v>
                </c:pt>
                <c:pt idx="6683">
                  <c:v>3.2890000000000001</c:v>
                </c:pt>
                <c:pt idx="6684">
                  <c:v>3.29</c:v>
                </c:pt>
                <c:pt idx="6685">
                  <c:v>3.2890000000000001</c:v>
                </c:pt>
                <c:pt idx="6686">
                  <c:v>3.2909999999999999</c:v>
                </c:pt>
                <c:pt idx="6687">
                  <c:v>3.2879999999999998</c:v>
                </c:pt>
                <c:pt idx="6688">
                  <c:v>3.2890000000000001</c:v>
                </c:pt>
                <c:pt idx="6689">
                  <c:v>3.2890000000000001</c:v>
                </c:pt>
                <c:pt idx="6690">
                  <c:v>3.2879999999999998</c:v>
                </c:pt>
                <c:pt idx="6691">
                  <c:v>3.2879999999999998</c:v>
                </c:pt>
                <c:pt idx="6692">
                  <c:v>3.2890000000000001</c:v>
                </c:pt>
                <c:pt idx="6693">
                  <c:v>3.2879999999999998</c:v>
                </c:pt>
                <c:pt idx="6694">
                  <c:v>3.2890000000000001</c:v>
                </c:pt>
                <c:pt idx="6695">
                  <c:v>3.2879999999999998</c:v>
                </c:pt>
                <c:pt idx="6696">
                  <c:v>3.2890000000000001</c:v>
                </c:pt>
                <c:pt idx="6697">
                  <c:v>3.2850000000000001</c:v>
                </c:pt>
                <c:pt idx="6698">
                  <c:v>3.2879999999999998</c:v>
                </c:pt>
                <c:pt idx="6699">
                  <c:v>3.2890000000000001</c:v>
                </c:pt>
                <c:pt idx="6700">
                  <c:v>3.2890000000000001</c:v>
                </c:pt>
                <c:pt idx="6701">
                  <c:v>3.2890000000000001</c:v>
                </c:pt>
                <c:pt idx="6702">
                  <c:v>3.2890000000000001</c:v>
                </c:pt>
                <c:pt idx="6703">
                  <c:v>3.2890000000000001</c:v>
                </c:pt>
                <c:pt idx="6704">
                  <c:v>3.2879999999999998</c:v>
                </c:pt>
                <c:pt idx="6705">
                  <c:v>3.2890000000000001</c:v>
                </c:pt>
                <c:pt idx="6706">
                  <c:v>3.2879999999999998</c:v>
                </c:pt>
                <c:pt idx="6707">
                  <c:v>3.2869999999999999</c:v>
                </c:pt>
                <c:pt idx="6708">
                  <c:v>3.2890000000000001</c:v>
                </c:pt>
                <c:pt idx="6709">
                  <c:v>3.2890000000000001</c:v>
                </c:pt>
                <c:pt idx="6710">
                  <c:v>3.2890000000000001</c:v>
                </c:pt>
                <c:pt idx="6711">
                  <c:v>3.2890000000000001</c:v>
                </c:pt>
                <c:pt idx="6712">
                  <c:v>3.2890000000000001</c:v>
                </c:pt>
                <c:pt idx="6713">
                  <c:v>3.2890000000000001</c:v>
                </c:pt>
                <c:pt idx="6714">
                  <c:v>3.2879999999999998</c:v>
                </c:pt>
                <c:pt idx="6715">
                  <c:v>3.2890000000000001</c:v>
                </c:pt>
                <c:pt idx="6716">
                  <c:v>3.29</c:v>
                </c:pt>
                <c:pt idx="6717">
                  <c:v>3.2879999999999998</c:v>
                </c:pt>
                <c:pt idx="6718">
                  <c:v>3.2879999999999998</c:v>
                </c:pt>
                <c:pt idx="6719">
                  <c:v>3.2890000000000001</c:v>
                </c:pt>
                <c:pt idx="6720">
                  <c:v>3.2890000000000001</c:v>
                </c:pt>
                <c:pt idx="6721">
                  <c:v>3.2890000000000001</c:v>
                </c:pt>
                <c:pt idx="6722">
                  <c:v>3.2890000000000001</c:v>
                </c:pt>
                <c:pt idx="6723">
                  <c:v>3.2879999999999998</c:v>
                </c:pt>
                <c:pt idx="6724">
                  <c:v>3.2879999999999998</c:v>
                </c:pt>
                <c:pt idx="6725">
                  <c:v>3.2890000000000001</c:v>
                </c:pt>
                <c:pt idx="6726">
                  <c:v>3.29</c:v>
                </c:pt>
                <c:pt idx="6727">
                  <c:v>3.2890000000000001</c:v>
                </c:pt>
                <c:pt idx="6728">
                  <c:v>3.2890000000000001</c:v>
                </c:pt>
                <c:pt idx="6729">
                  <c:v>3.2890000000000001</c:v>
                </c:pt>
                <c:pt idx="6730">
                  <c:v>3.2890000000000001</c:v>
                </c:pt>
                <c:pt idx="6731">
                  <c:v>3.2879999999999998</c:v>
                </c:pt>
                <c:pt idx="6732">
                  <c:v>3.2879999999999998</c:v>
                </c:pt>
                <c:pt idx="6733">
                  <c:v>3.2869999999999999</c:v>
                </c:pt>
                <c:pt idx="6734">
                  <c:v>3.2879999999999998</c:v>
                </c:pt>
                <c:pt idx="6735">
                  <c:v>3.2890000000000001</c:v>
                </c:pt>
                <c:pt idx="6736">
                  <c:v>3.2919999999999998</c:v>
                </c:pt>
                <c:pt idx="6737">
                  <c:v>3.2890000000000001</c:v>
                </c:pt>
                <c:pt idx="6738">
                  <c:v>3.2890000000000001</c:v>
                </c:pt>
                <c:pt idx="6739">
                  <c:v>3.2890000000000001</c:v>
                </c:pt>
                <c:pt idx="6740">
                  <c:v>3.2890000000000001</c:v>
                </c:pt>
                <c:pt idx="6741">
                  <c:v>3.2890000000000001</c:v>
                </c:pt>
                <c:pt idx="6742">
                  <c:v>3.29</c:v>
                </c:pt>
                <c:pt idx="6743">
                  <c:v>3.2890000000000001</c:v>
                </c:pt>
                <c:pt idx="6744">
                  <c:v>3.2919999999999998</c:v>
                </c:pt>
                <c:pt idx="6745">
                  <c:v>3.2890000000000001</c:v>
                </c:pt>
                <c:pt idx="6746">
                  <c:v>3.2890000000000001</c:v>
                </c:pt>
                <c:pt idx="6747">
                  <c:v>3.2890000000000001</c:v>
                </c:pt>
                <c:pt idx="6748">
                  <c:v>3.2890000000000001</c:v>
                </c:pt>
                <c:pt idx="6749">
                  <c:v>3.2890000000000001</c:v>
                </c:pt>
                <c:pt idx="6750">
                  <c:v>3.2890000000000001</c:v>
                </c:pt>
                <c:pt idx="6751">
                  <c:v>3.2890000000000001</c:v>
                </c:pt>
                <c:pt idx="6752">
                  <c:v>3.29</c:v>
                </c:pt>
                <c:pt idx="6753">
                  <c:v>3.2890000000000001</c:v>
                </c:pt>
                <c:pt idx="6754">
                  <c:v>3.2890000000000001</c:v>
                </c:pt>
                <c:pt idx="6755">
                  <c:v>3.2869999999999999</c:v>
                </c:pt>
                <c:pt idx="6756">
                  <c:v>3.2879999999999998</c:v>
                </c:pt>
                <c:pt idx="6757">
                  <c:v>3.2890000000000001</c:v>
                </c:pt>
                <c:pt idx="6758">
                  <c:v>3.2890000000000001</c:v>
                </c:pt>
                <c:pt idx="6759">
                  <c:v>3.2890000000000001</c:v>
                </c:pt>
                <c:pt idx="6760">
                  <c:v>3.2890000000000001</c:v>
                </c:pt>
                <c:pt idx="6761">
                  <c:v>3.2890000000000001</c:v>
                </c:pt>
                <c:pt idx="6762">
                  <c:v>3.2919999999999998</c:v>
                </c:pt>
                <c:pt idx="6763">
                  <c:v>3.2869999999999999</c:v>
                </c:pt>
                <c:pt idx="6764">
                  <c:v>3.29</c:v>
                </c:pt>
                <c:pt idx="6765">
                  <c:v>3.2890000000000001</c:v>
                </c:pt>
                <c:pt idx="6766">
                  <c:v>3.2890000000000001</c:v>
                </c:pt>
                <c:pt idx="6767">
                  <c:v>3.2890000000000001</c:v>
                </c:pt>
                <c:pt idx="6768">
                  <c:v>3.2890000000000001</c:v>
                </c:pt>
                <c:pt idx="6769">
                  <c:v>3.2890000000000001</c:v>
                </c:pt>
                <c:pt idx="6770">
                  <c:v>3.2890000000000001</c:v>
                </c:pt>
                <c:pt idx="6771">
                  <c:v>3.29</c:v>
                </c:pt>
                <c:pt idx="6772">
                  <c:v>3.2879999999999998</c:v>
                </c:pt>
                <c:pt idx="6773">
                  <c:v>3.2879999999999998</c:v>
                </c:pt>
                <c:pt idx="6774">
                  <c:v>3.2879999999999998</c:v>
                </c:pt>
                <c:pt idx="6775">
                  <c:v>3.2890000000000001</c:v>
                </c:pt>
                <c:pt idx="6776">
                  <c:v>3.2890000000000001</c:v>
                </c:pt>
                <c:pt idx="6777">
                  <c:v>3.2890000000000001</c:v>
                </c:pt>
                <c:pt idx="6778">
                  <c:v>3.2890000000000001</c:v>
                </c:pt>
                <c:pt idx="6779">
                  <c:v>3.2890000000000001</c:v>
                </c:pt>
                <c:pt idx="6780">
                  <c:v>3.2890000000000001</c:v>
                </c:pt>
                <c:pt idx="6781">
                  <c:v>3.2909999999999999</c:v>
                </c:pt>
                <c:pt idx="6782">
                  <c:v>3.2879999999999998</c:v>
                </c:pt>
                <c:pt idx="6783">
                  <c:v>3.2890000000000001</c:v>
                </c:pt>
                <c:pt idx="6784">
                  <c:v>3.2869999999999999</c:v>
                </c:pt>
                <c:pt idx="6785">
                  <c:v>3.2879999999999998</c:v>
                </c:pt>
                <c:pt idx="6786">
                  <c:v>3.2890000000000001</c:v>
                </c:pt>
                <c:pt idx="6787">
                  <c:v>3.2890000000000001</c:v>
                </c:pt>
                <c:pt idx="6788">
                  <c:v>3.2890000000000001</c:v>
                </c:pt>
                <c:pt idx="6789">
                  <c:v>3.2890000000000001</c:v>
                </c:pt>
                <c:pt idx="6790">
                  <c:v>3.2890000000000001</c:v>
                </c:pt>
                <c:pt idx="6791">
                  <c:v>3.2879999999999998</c:v>
                </c:pt>
                <c:pt idx="6792">
                  <c:v>3.29</c:v>
                </c:pt>
                <c:pt idx="6793">
                  <c:v>3.2879999999999998</c:v>
                </c:pt>
                <c:pt idx="6794">
                  <c:v>3.2890000000000001</c:v>
                </c:pt>
                <c:pt idx="6795">
                  <c:v>3.2890000000000001</c:v>
                </c:pt>
                <c:pt idx="6796">
                  <c:v>3.2890000000000001</c:v>
                </c:pt>
                <c:pt idx="6797">
                  <c:v>3.2890000000000001</c:v>
                </c:pt>
                <c:pt idx="6798">
                  <c:v>3.2890000000000001</c:v>
                </c:pt>
                <c:pt idx="6799">
                  <c:v>3.2890000000000001</c:v>
                </c:pt>
                <c:pt idx="6800">
                  <c:v>3.2879999999999998</c:v>
                </c:pt>
                <c:pt idx="6801">
                  <c:v>3.2879999999999998</c:v>
                </c:pt>
                <c:pt idx="6802">
                  <c:v>3.2879999999999998</c:v>
                </c:pt>
                <c:pt idx="6803">
                  <c:v>3.29</c:v>
                </c:pt>
                <c:pt idx="6804">
                  <c:v>3.2890000000000001</c:v>
                </c:pt>
                <c:pt idx="6805">
                  <c:v>3.2890000000000001</c:v>
                </c:pt>
                <c:pt idx="6806">
                  <c:v>3.2890000000000001</c:v>
                </c:pt>
                <c:pt idx="6807">
                  <c:v>3.2890000000000001</c:v>
                </c:pt>
                <c:pt idx="6808">
                  <c:v>3.2890000000000001</c:v>
                </c:pt>
                <c:pt idx="6809">
                  <c:v>3.2890000000000001</c:v>
                </c:pt>
                <c:pt idx="6810">
                  <c:v>3.2890000000000001</c:v>
                </c:pt>
                <c:pt idx="6811">
                  <c:v>3.2890000000000001</c:v>
                </c:pt>
                <c:pt idx="6812">
                  <c:v>3.2879999999999998</c:v>
                </c:pt>
                <c:pt idx="6813">
                  <c:v>3.2890000000000001</c:v>
                </c:pt>
                <c:pt idx="6814">
                  <c:v>3.2890000000000001</c:v>
                </c:pt>
                <c:pt idx="6815">
                  <c:v>3.2890000000000001</c:v>
                </c:pt>
                <c:pt idx="6816">
                  <c:v>3.2890000000000001</c:v>
                </c:pt>
                <c:pt idx="6817">
                  <c:v>3.2890000000000001</c:v>
                </c:pt>
                <c:pt idx="6818">
                  <c:v>3.2890000000000001</c:v>
                </c:pt>
                <c:pt idx="6819">
                  <c:v>3.2890000000000001</c:v>
                </c:pt>
                <c:pt idx="6820">
                  <c:v>3.2879999999999998</c:v>
                </c:pt>
                <c:pt idx="6821">
                  <c:v>3.2890000000000001</c:v>
                </c:pt>
                <c:pt idx="6822">
                  <c:v>3.2890000000000001</c:v>
                </c:pt>
                <c:pt idx="6823">
                  <c:v>3.2879999999999998</c:v>
                </c:pt>
                <c:pt idx="6824">
                  <c:v>3.2890000000000001</c:v>
                </c:pt>
                <c:pt idx="6825">
                  <c:v>3.2890000000000001</c:v>
                </c:pt>
                <c:pt idx="6826">
                  <c:v>3.2890000000000001</c:v>
                </c:pt>
                <c:pt idx="6827">
                  <c:v>3.2890000000000001</c:v>
                </c:pt>
                <c:pt idx="6828">
                  <c:v>3.2890000000000001</c:v>
                </c:pt>
                <c:pt idx="6829">
                  <c:v>3.2890000000000001</c:v>
                </c:pt>
                <c:pt idx="6830">
                  <c:v>3.29</c:v>
                </c:pt>
                <c:pt idx="6831">
                  <c:v>3.2909999999999999</c:v>
                </c:pt>
                <c:pt idx="6832">
                  <c:v>3.29</c:v>
                </c:pt>
                <c:pt idx="6833">
                  <c:v>3.29</c:v>
                </c:pt>
                <c:pt idx="6834">
                  <c:v>3.2890000000000001</c:v>
                </c:pt>
                <c:pt idx="6835">
                  <c:v>3.2890000000000001</c:v>
                </c:pt>
                <c:pt idx="6836">
                  <c:v>3.2890000000000001</c:v>
                </c:pt>
                <c:pt idx="6837">
                  <c:v>3.2890000000000001</c:v>
                </c:pt>
                <c:pt idx="6838">
                  <c:v>3.2890000000000001</c:v>
                </c:pt>
                <c:pt idx="6839">
                  <c:v>3.2890000000000001</c:v>
                </c:pt>
                <c:pt idx="6840">
                  <c:v>3.2890000000000001</c:v>
                </c:pt>
                <c:pt idx="6841">
                  <c:v>3.2879999999999998</c:v>
                </c:pt>
                <c:pt idx="6842">
                  <c:v>3.2919999999999998</c:v>
                </c:pt>
                <c:pt idx="6843">
                  <c:v>3.2879999999999998</c:v>
                </c:pt>
                <c:pt idx="6844">
                  <c:v>3.2890000000000001</c:v>
                </c:pt>
                <c:pt idx="6845">
                  <c:v>3.2890000000000001</c:v>
                </c:pt>
                <c:pt idx="6846">
                  <c:v>3.2890000000000001</c:v>
                </c:pt>
                <c:pt idx="6847">
                  <c:v>3.2890000000000001</c:v>
                </c:pt>
                <c:pt idx="6848">
                  <c:v>3.2890000000000001</c:v>
                </c:pt>
                <c:pt idx="6849">
                  <c:v>3.2869999999999999</c:v>
                </c:pt>
                <c:pt idx="6850">
                  <c:v>3.2869999999999999</c:v>
                </c:pt>
                <c:pt idx="6851">
                  <c:v>3.2890000000000001</c:v>
                </c:pt>
                <c:pt idx="6852">
                  <c:v>3.2890000000000001</c:v>
                </c:pt>
                <c:pt idx="6853">
                  <c:v>3.2890000000000001</c:v>
                </c:pt>
                <c:pt idx="6854">
                  <c:v>3.2890000000000001</c:v>
                </c:pt>
                <c:pt idx="6855">
                  <c:v>3.2890000000000001</c:v>
                </c:pt>
                <c:pt idx="6856">
                  <c:v>3.2890000000000001</c:v>
                </c:pt>
                <c:pt idx="6857">
                  <c:v>3.2890000000000001</c:v>
                </c:pt>
                <c:pt idx="6858">
                  <c:v>3.29</c:v>
                </c:pt>
                <c:pt idx="6859">
                  <c:v>3.2909999999999999</c:v>
                </c:pt>
                <c:pt idx="6860">
                  <c:v>3.29</c:v>
                </c:pt>
                <c:pt idx="6861">
                  <c:v>3.2909999999999999</c:v>
                </c:pt>
                <c:pt idx="6862">
                  <c:v>3.2879999999999998</c:v>
                </c:pt>
                <c:pt idx="6863">
                  <c:v>3.2890000000000001</c:v>
                </c:pt>
                <c:pt idx="6864">
                  <c:v>3.29</c:v>
                </c:pt>
                <c:pt idx="6865">
                  <c:v>3.2890000000000001</c:v>
                </c:pt>
                <c:pt idx="6866">
                  <c:v>3.29</c:v>
                </c:pt>
                <c:pt idx="6867">
                  <c:v>3.29</c:v>
                </c:pt>
                <c:pt idx="6868">
                  <c:v>3.29</c:v>
                </c:pt>
                <c:pt idx="6869">
                  <c:v>3.2890000000000001</c:v>
                </c:pt>
                <c:pt idx="6870">
                  <c:v>3.2890000000000001</c:v>
                </c:pt>
                <c:pt idx="6871">
                  <c:v>3.2869999999999999</c:v>
                </c:pt>
                <c:pt idx="6872">
                  <c:v>3.29</c:v>
                </c:pt>
                <c:pt idx="6873">
                  <c:v>3.29</c:v>
                </c:pt>
                <c:pt idx="6874">
                  <c:v>3.2890000000000001</c:v>
                </c:pt>
                <c:pt idx="6875">
                  <c:v>3.2890000000000001</c:v>
                </c:pt>
                <c:pt idx="6876">
                  <c:v>3.2890000000000001</c:v>
                </c:pt>
                <c:pt idx="6877">
                  <c:v>3.29</c:v>
                </c:pt>
                <c:pt idx="6878">
                  <c:v>3.2909999999999999</c:v>
                </c:pt>
                <c:pt idx="6879">
                  <c:v>3.2890000000000001</c:v>
                </c:pt>
                <c:pt idx="6880">
                  <c:v>3.2890000000000001</c:v>
                </c:pt>
                <c:pt idx="6881">
                  <c:v>3.29</c:v>
                </c:pt>
                <c:pt idx="6882">
                  <c:v>3.2890000000000001</c:v>
                </c:pt>
                <c:pt idx="6883">
                  <c:v>3.2890000000000001</c:v>
                </c:pt>
                <c:pt idx="6884">
                  <c:v>3.29</c:v>
                </c:pt>
                <c:pt idx="6885">
                  <c:v>3.2890000000000001</c:v>
                </c:pt>
                <c:pt idx="6886">
                  <c:v>3.29</c:v>
                </c:pt>
                <c:pt idx="6887">
                  <c:v>3.2890000000000001</c:v>
                </c:pt>
                <c:pt idx="6888">
                  <c:v>3.2879999999999998</c:v>
                </c:pt>
                <c:pt idx="6889">
                  <c:v>3.2919999999999998</c:v>
                </c:pt>
                <c:pt idx="6890">
                  <c:v>3.2930000000000001</c:v>
                </c:pt>
                <c:pt idx="6891">
                  <c:v>3.2909999999999999</c:v>
                </c:pt>
                <c:pt idx="6892">
                  <c:v>3.2890000000000001</c:v>
                </c:pt>
                <c:pt idx="6893">
                  <c:v>3.2890000000000001</c:v>
                </c:pt>
                <c:pt idx="6894">
                  <c:v>3.29</c:v>
                </c:pt>
                <c:pt idx="6895">
                  <c:v>3.29</c:v>
                </c:pt>
                <c:pt idx="6896">
                  <c:v>3.29</c:v>
                </c:pt>
                <c:pt idx="6897">
                  <c:v>3.29</c:v>
                </c:pt>
                <c:pt idx="6898">
                  <c:v>3.2890000000000001</c:v>
                </c:pt>
                <c:pt idx="6899">
                  <c:v>3.29</c:v>
                </c:pt>
                <c:pt idx="6900">
                  <c:v>3.2930000000000001</c:v>
                </c:pt>
                <c:pt idx="6901">
                  <c:v>3.2890000000000001</c:v>
                </c:pt>
                <c:pt idx="6902">
                  <c:v>3.29</c:v>
                </c:pt>
                <c:pt idx="6903">
                  <c:v>3.29</c:v>
                </c:pt>
                <c:pt idx="6904">
                  <c:v>3.29</c:v>
                </c:pt>
                <c:pt idx="6905">
                  <c:v>3.2890000000000001</c:v>
                </c:pt>
                <c:pt idx="6906">
                  <c:v>3.2890000000000001</c:v>
                </c:pt>
                <c:pt idx="6907">
                  <c:v>3.2890000000000001</c:v>
                </c:pt>
                <c:pt idx="6908">
                  <c:v>3.2890000000000001</c:v>
                </c:pt>
                <c:pt idx="6909">
                  <c:v>3.29</c:v>
                </c:pt>
                <c:pt idx="6910">
                  <c:v>3.2909999999999999</c:v>
                </c:pt>
                <c:pt idx="6911">
                  <c:v>3.29</c:v>
                </c:pt>
                <c:pt idx="6912">
                  <c:v>3.29</c:v>
                </c:pt>
                <c:pt idx="6913">
                  <c:v>3.29</c:v>
                </c:pt>
                <c:pt idx="6914">
                  <c:v>3.29</c:v>
                </c:pt>
                <c:pt idx="6915">
                  <c:v>3.2890000000000001</c:v>
                </c:pt>
                <c:pt idx="6916">
                  <c:v>3.2879999999999998</c:v>
                </c:pt>
                <c:pt idx="6917">
                  <c:v>3.2909999999999999</c:v>
                </c:pt>
                <c:pt idx="6918">
                  <c:v>3.2909999999999999</c:v>
                </c:pt>
                <c:pt idx="6919">
                  <c:v>3.29</c:v>
                </c:pt>
                <c:pt idx="6920">
                  <c:v>3.29</c:v>
                </c:pt>
                <c:pt idx="6921">
                  <c:v>3.29</c:v>
                </c:pt>
                <c:pt idx="6922">
                  <c:v>3.29</c:v>
                </c:pt>
                <c:pt idx="6923">
                  <c:v>3.29</c:v>
                </c:pt>
                <c:pt idx="6924">
                  <c:v>3.29</c:v>
                </c:pt>
                <c:pt idx="6925">
                  <c:v>3.2890000000000001</c:v>
                </c:pt>
                <c:pt idx="6926">
                  <c:v>3.29</c:v>
                </c:pt>
                <c:pt idx="6927">
                  <c:v>3.2909999999999999</c:v>
                </c:pt>
                <c:pt idx="6928">
                  <c:v>3.2909999999999999</c:v>
                </c:pt>
                <c:pt idx="6929">
                  <c:v>3.29</c:v>
                </c:pt>
                <c:pt idx="6930">
                  <c:v>3.2890000000000001</c:v>
                </c:pt>
                <c:pt idx="6931">
                  <c:v>3.29</c:v>
                </c:pt>
                <c:pt idx="6932">
                  <c:v>3.29</c:v>
                </c:pt>
                <c:pt idx="6933">
                  <c:v>3.29</c:v>
                </c:pt>
                <c:pt idx="6934">
                  <c:v>3.29</c:v>
                </c:pt>
                <c:pt idx="6935">
                  <c:v>3.29</c:v>
                </c:pt>
                <c:pt idx="6936">
                  <c:v>3.2919999999999998</c:v>
                </c:pt>
                <c:pt idx="6937">
                  <c:v>3.29</c:v>
                </c:pt>
                <c:pt idx="6938">
                  <c:v>3.2909999999999999</c:v>
                </c:pt>
                <c:pt idx="6939">
                  <c:v>3.2909999999999999</c:v>
                </c:pt>
                <c:pt idx="6940">
                  <c:v>3.29</c:v>
                </c:pt>
                <c:pt idx="6941">
                  <c:v>3.29</c:v>
                </c:pt>
                <c:pt idx="6942">
                  <c:v>3.29</c:v>
                </c:pt>
                <c:pt idx="6943">
                  <c:v>3.29</c:v>
                </c:pt>
                <c:pt idx="6944">
                  <c:v>3.29</c:v>
                </c:pt>
                <c:pt idx="6945">
                  <c:v>3.29</c:v>
                </c:pt>
                <c:pt idx="6946">
                  <c:v>3.2879999999999998</c:v>
                </c:pt>
                <c:pt idx="6947">
                  <c:v>3.2890000000000001</c:v>
                </c:pt>
                <c:pt idx="6948">
                  <c:v>3.2890000000000001</c:v>
                </c:pt>
                <c:pt idx="6949">
                  <c:v>3.2879999999999998</c:v>
                </c:pt>
                <c:pt idx="6950">
                  <c:v>3.2890000000000001</c:v>
                </c:pt>
                <c:pt idx="6951">
                  <c:v>3.29</c:v>
                </c:pt>
                <c:pt idx="6952">
                  <c:v>3.29</c:v>
                </c:pt>
                <c:pt idx="6953">
                  <c:v>3.29</c:v>
                </c:pt>
                <c:pt idx="6954">
                  <c:v>3.2890000000000001</c:v>
                </c:pt>
                <c:pt idx="6955">
                  <c:v>3.2890000000000001</c:v>
                </c:pt>
                <c:pt idx="6956">
                  <c:v>3.2890000000000001</c:v>
                </c:pt>
                <c:pt idx="6957">
                  <c:v>3.2890000000000001</c:v>
                </c:pt>
                <c:pt idx="6958">
                  <c:v>3.2890000000000001</c:v>
                </c:pt>
                <c:pt idx="6959">
                  <c:v>3.29</c:v>
                </c:pt>
                <c:pt idx="6960">
                  <c:v>3.29</c:v>
                </c:pt>
                <c:pt idx="6961">
                  <c:v>3.29</c:v>
                </c:pt>
                <c:pt idx="6962">
                  <c:v>3.29</c:v>
                </c:pt>
                <c:pt idx="6963">
                  <c:v>3.29</c:v>
                </c:pt>
                <c:pt idx="6964">
                  <c:v>3.29</c:v>
                </c:pt>
                <c:pt idx="6965">
                  <c:v>3.29</c:v>
                </c:pt>
                <c:pt idx="6966">
                  <c:v>3.29</c:v>
                </c:pt>
                <c:pt idx="6967">
                  <c:v>3.29</c:v>
                </c:pt>
                <c:pt idx="6968">
                  <c:v>3.2930000000000001</c:v>
                </c:pt>
                <c:pt idx="6969">
                  <c:v>3.29</c:v>
                </c:pt>
                <c:pt idx="6970">
                  <c:v>3.29</c:v>
                </c:pt>
                <c:pt idx="6971">
                  <c:v>3.29</c:v>
                </c:pt>
                <c:pt idx="6972">
                  <c:v>3.29</c:v>
                </c:pt>
                <c:pt idx="6973">
                  <c:v>3.29</c:v>
                </c:pt>
                <c:pt idx="6974">
                  <c:v>3.29</c:v>
                </c:pt>
                <c:pt idx="6975">
                  <c:v>3.2909999999999999</c:v>
                </c:pt>
                <c:pt idx="6976">
                  <c:v>3.29</c:v>
                </c:pt>
                <c:pt idx="6977">
                  <c:v>3.2869999999999999</c:v>
                </c:pt>
                <c:pt idx="6978">
                  <c:v>3.29</c:v>
                </c:pt>
                <c:pt idx="6979">
                  <c:v>3.29</c:v>
                </c:pt>
                <c:pt idx="6980">
                  <c:v>3.29</c:v>
                </c:pt>
                <c:pt idx="6981">
                  <c:v>3.29</c:v>
                </c:pt>
                <c:pt idx="6982">
                  <c:v>3.29</c:v>
                </c:pt>
                <c:pt idx="6983">
                  <c:v>3.2890000000000001</c:v>
                </c:pt>
                <c:pt idx="6984">
                  <c:v>3.29</c:v>
                </c:pt>
                <c:pt idx="6985">
                  <c:v>3.2879999999999998</c:v>
                </c:pt>
                <c:pt idx="6986">
                  <c:v>3.2919999999999998</c:v>
                </c:pt>
                <c:pt idx="6987">
                  <c:v>3.29</c:v>
                </c:pt>
                <c:pt idx="6988">
                  <c:v>3.29</c:v>
                </c:pt>
                <c:pt idx="6989">
                  <c:v>3.29</c:v>
                </c:pt>
                <c:pt idx="6990">
                  <c:v>3.29</c:v>
                </c:pt>
                <c:pt idx="6991">
                  <c:v>3.29</c:v>
                </c:pt>
                <c:pt idx="6992">
                  <c:v>3.29</c:v>
                </c:pt>
                <c:pt idx="6993">
                  <c:v>3.29</c:v>
                </c:pt>
                <c:pt idx="6994">
                  <c:v>3.2890000000000001</c:v>
                </c:pt>
                <c:pt idx="6995">
                  <c:v>3.2879999999999998</c:v>
                </c:pt>
                <c:pt idx="6996">
                  <c:v>3.2909999999999999</c:v>
                </c:pt>
                <c:pt idx="6997">
                  <c:v>3.2919999999999998</c:v>
                </c:pt>
                <c:pt idx="6998">
                  <c:v>3.29</c:v>
                </c:pt>
                <c:pt idx="6999">
                  <c:v>3.29</c:v>
                </c:pt>
                <c:pt idx="7000">
                  <c:v>3.29</c:v>
                </c:pt>
                <c:pt idx="7001">
                  <c:v>3.29</c:v>
                </c:pt>
                <c:pt idx="7002">
                  <c:v>3.29</c:v>
                </c:pt>
                <c:pt idx="7003">
                  <c:v>3.29</c:v>
                </c:pt>
                <c:pt idx="7004">
                  <c:v>3.2919999999999998</c:v>
                </c:pt>
                <c:pt idx="7005">
                  <c:v>3.2890000000000001</c:v>
                </c:pt>
                <c:pt idx="7006">
                  <c:v>3.29</c:v>
                </c:pt>
                <c:pt idx="7007">
                  <c:v>3.2930000000000001</c:v>
                </c:pt>
                <c:pt idx="7008">
                  <c:v>3.29</c:v>
                </c:pt>
                <c:pt idx="7009">
                  <c:v>3.29</c:v>
                </c:pt>
                <c:pt idx="7010">
                  <c:v>3.29</c:v>
                </c:pt>
                <c:pt idx="7011">
                  <c:v>3.29</c:v>
                </c:pt>
                <c:pt idx="7012">
                  <c:v>3.29</c:v>
                </c:pt>
                <c:pt idx="7013">
                  <c:v>3.2890000000000001</c:v>
                </c:pt>
                <c:pt idx="7014">
                  <c:v>3.29</c:v>
                </c:pt>
                <c:pt idx="7015">
                  <c:v>3.29</c:v>
                </c:pt>
                <c:pt idx="7016">
                  <c:v>3.2909999999999999</c:v>
                </c:pt>
                <c:pt idx="7017">
                  <c:v>3.29</c:v>
                </c:pt>
                <c:pt idx="7018">
                  <c:v>3.29</c:v>
                </c:pt>
                <c:pt idx="7019">
                  <c:v>3.29</c:v>
                </c:pt>
                <c:pt idx="7020">
                  <c:v>3.29</c:v>
                </c:pt>
                <c:pt idx="7021">
                  <c:v>3.29</c:v>
                </c:pt>
                <c:pt idx="7022">
                  <c:v>3.29</c:v>
                </c:pt>
                <c:pt idx="7023">
                  <c:v>3.29</c:v>
                </c:pt>
                <c:pt idx="7024">
                  <c:v>3.2909999999999999</c:v>
                </c:pt>
                <c:pt idx="7025">
                  <c:v>3.29</c:v>
                </c:pt>
                <c:pt idx="7026">
                  <c:v>3.2909999999999999</c:v>
                </c:pt>
                <c:pt idx="7027">
                  <c:v>3.29</c:v>
                </c:pt>
                <c:pt idx="7028">
                  <c:v>3.29</c:v>
                </c:pt>
                <c:pt idx="7029">
                  <c:v>3.29</c:v>
                </c:pt>
                <c:pt idx="7030">
                  <c:v>3.29</c:v>
                </c:pt>
                <c:pt idx="7031">
                  <c:v>3.29</c:v>
                </c:pt>
                <c:pt idx="7032">
                  <c:v>3.2890000000000001</c:v>
                </c:pt>
                <c:pt idx="7033">
                  <c:v>3.29</c:v>
                </c:pt>
                <c:pt idx="7034">
                  <c:v>3.2890000000000001</c:v>
                </c:pt>
                <c:pt idx="7035">
                  <c:v>3.2879999999999998</c:v>
                </c:pt>
                <c:pt idx="7036">
                  <c:v>3.29</c:v>
                </c:pt>
                <c:pt idx="7037">
                  <c:v>3.29</c:v>
                </c:pt>
                <c:pt idx="7038">
                  <c:v>3.29</c:v>
                </c:pt>
                <c:pt idx="7039">
                  <c:v>3.29</c:v>
                </c:pt>
                <c:pt idx="7040">
                  <c:v>3.29</c:v>
                </c:pt>
                <c:pt idx="7041">
                  <c:v>3.29</c:v>
                </c:pt>
                <c:pt idx="7042">
                  <c:v>3.29</c:v>
                </c:pt>
                <c:pt idx="7043">
                  <c:v>3.29</c:v>
                </c:pt>
                <c:pt idx="7044">
                  <c:v>3.2909999999999999</c:v>
                </c:pt>
                <c:pt idx="7045">
                  <c:v>3.29</c:v>
                </c:pt>
                <c:pt idx="7046">
                  <c:v>3.29</c:v>
                </c:pt>
                <c:pt idx="7047">
                  <c:v>3.29</c:v>
                </c:pt>
                <c:pt idx="7048">
                  <c:v>3.29</c:v>
                </c:pt>
                <c:pt idx="7049">
                  <c:v>3.29</c:v>
                </c:pt>
                <c:pt idx="7050">
                  <c:v>3.29</c:v>
                </c:pt>
                <c:pt idx="7051">
                  <c:v>3.29</c:v>
                </c:pt>
                <c:pt idx="7052">
                  <c:v>3.2909999999999999</c:v>
                </c:pt>
                <c:pt idx="7053">
                  <c:v>3.2890000000000001</c:v>
                </c:pt>
                <c:pt idx="7054">
                  <c:v>3.2879999999999998</c:v>
                </c:pt>
                <c:pt idx="7055">
                  <c:v>3.2909999999999999</c:v>
                </c:pt>
                <c:pt idx="7056">
                  <c:v>3.29</c:v>
                </c:pt>
                <c:pt idx="7057">
                  <c:v>3.29</c:v>
                </c:pt>
                <c:pt idx="7058">
                  <c:v>3.29</c:v>
                </c:pt>
                <c:pt idx="7059">
                  <c:v>3.29</c:v>
                </c:pt>
                <c:pt idx="7060">
                  <c:v>3.29</c:v>
                </c:pt>
                <c:pt idx="7061">
                  <c:v>3.2890000000000001</c:v>
                </c:pt>
                <c:pt idx="7062">
                  <c:v>3.2909999999999999</c:v>
                </c:pt>
                <c:pt idx="7063">
                  <c:v>3.2909999999999999</c:v>
                </c:pt>
                <c:pt idx="7064">
                  <c:v>3.2909999999999999</c:v>
                </c:pt>
                <c:pt idx="7065">
                  <c:v>3.29</c:v>
                </c:pt>
                <c:pt idx="7066">
                  <c:v>3.29</c:v>
                </c:pt>
                <c:pt idx="7067">
                  <c:v>3.29</c:v>
                </c:pt>
                <c:pt idx="7068">
                  <c:v>3.29</c:v>
                </c:pt>
                <c:pt idx="7069">
                  <c:v>3.29</c:v>
                </c:pt>
                <c:pt idx="7070">
                  <c:v>3.29</c:v>
                </c:pt>
                <c:pt idx="7071">
                  <c:v>3.2909999999999999</c:v>
                </c:pt>
                <c:pt idx="7072">
                  <c:v>3.2909999999999999</c:v>
                </c:pt>
                <c:pt idx="7073">
                  <c:v>3.2909999999999999</c:v>
                </c:pt>
                <c:pt idx="7074">
                  <c:v>3.2909999999999999</c:v>
                </c:pt>
                <c:pt idx="7075">
                  <c:v>3.29</c:v>
                </c:pt>
                <c:pt idx="7076">
                  <c:v>3.29</c:v>
                </c:pt>
                <c:pt idx="7077">
                  <c:v>3.29</c:v>
                </c:pt>
                <c:pt idx="7078">
                  <c:v>3.29</c:v>
                </c:pt>
                <c:pt idx="7079">
                  <c:v>3.29</c:v>
                </c:pt>
                <c:pt idx="7080">
                  <c:v>3.29</c:v>
                </c:pt>
                <c:pt idx="7081">
                  <c:v>3.2890000000000001</c:v>
                </c:pt>
                <c:pt idx="7082">
                  <c:v>3.29</c:v>
                </c:pt>
                <c:pt idx="7083">
                  <c:v>3.2879999999999998</c:v>
                </c:pt>
                <c:pt idx="7084">
                  <c:v>3.2919999999999998</c:v>
                </c:pt>
                <c:pt idx="7085">
                  <c:v>3.29</c:v>
                </c:pt>
                <c:pt idx="7086">
                  <c:v>3.29</c:v>
                </c:pt>
                <c:pt idx="7087">
                  <c:v>3.29</c:v>
                </c:pt>
                <c:pt idx="7088">
                  <c:v>3.29</c:v>
                </c:pt>
                <c:pt idx="7089">
                  <c:v>3.29</c:v>
                </c:pt>
                <c:pt idx="7090">
                  <c:v>3.2909999999999999</c:v>
                </c:pt>
                <c:pt idx="7091">
                  <c:v>3.2909999999999999</c:v>
                </c:pt>
                <c:pt idx="7092">
                  <c:v>3.29</c:v>
                </c:pt>
                <c:pt idx="7093">
                  <c:v>3.2909999999999999</c:v>
                </c:pt>
                <c:pt idx="7094">
                  <c:v>3.29</c:v>
                </c:pt>
                <c:pt idx="7095">
                  <c:v>3.29</c:v>
                </c:pt>
                <c:pt idx="7096">
                  <c:v>3.29</c:v>
                </c:pt>
                <c:pt idx="7097">
                  <c:v>3.29</c:v>
                </c:pt>
                <c:pt idx="7098">
                  <c:v>3.29</c:v>
                </c:pt>
                <c:pt idx="7099">
                  <c:v>3.29</c:v>
                </c:pt>
                <c:pt idx="7100">
                  <c:v>3.29</c:v>
                </c:pt>
                <c:pt idx="7101">
                  <c:v>3.2919999999999998</c:v>
                </c:pt>
                <c:pt idx="7102">
                  <c:v>3.2909999999999999</c:v>
                </c:pt>
                <c:pt idx="7103">
                  <c:v>3.2909999999999999</c:v>
                </c:pt>
                <c:pt idx="7104">
                  <c:v>3.29</c:v>
                </c:pt>
                <c:pt idx="7105">
                  <c:v>3.29</c:v>
                </c:pt>
                <c:pt idx="7106">
                  <c:v>3.29</c:v>
                </c:pt>
                <c:pt idx="7107">
                  <c:v>3.29</c:v>
                </c:pt>
                <c:pt idx="7108">
                  <c:v>3.2909999999999999</c:v>
                </c:pt>
                <c:pt idx="7109">
                  <c:v>3.2909999999999999</c:v>
                </c:pt>
                <c:pt idx="7110">
                  <c:v>3.2890000000000001</c:v>
                </c:pt>
                <c:pt idx="7111">
                  <c:v>3.2890000000000001</c:v>
                </c:pt>
                <c:pt idx="7112">
                  <c:v>3.2909999999999999</c:v>
                </c:pt>
                <c:pt idx="7113">
                  <c:v>3.29</c:v>
                </c:pt>
                <c:pt idx="7114">
                  <c:v>3.2909999999999999</c:v>
                </c:pt>
                <c:pt idx="7115">
                  <c:v>3.29</c:v>
                </c:pt>
                <c:pt idx="7116">
                  <c:v>3.29</c:v>
                </c:pt>
                <c:pt idx="7117">
                  <c:v>3.2909999999999999</c:v>
                </c:pt>
                <c:pt idx="7118">
                  <c:v>3.29</c:v>
                </c:pt>
                <c:pt idx="7119">
                  <c:v>3.2909999999999999</c:v>
                </c:pt>
                <c:pt idx="7120">
                  <c:v>3.2919999999999998</c:v>
                </c:pt>
                <c:pt idx="7121">
                  <c:v>3.2890000000000001</c:v>
                </c:pt>
                <c:pt idx="7122">
                  <c:v>3.2909999999999999</c:v>
                </c:pt>
                <c:pt idx="7123">
                  <c:v>3.29</c:v>
                </c:pt>
                <c:pt idx="7124">
                  <c:v>3.2909999999999999</c:v>
                </c:pt>
                <c:pt idx="7125">
                  <c:v>3.29</c:v>
                </c:pt>
                <c:pt idx="7126">
                  <c:v>3.29</c:v>
                </c:pt>
                <c:pt idx="7127">
                  <c:v>3.29</c:v>
                </c:pt>
                <c:pt idx="7128">
                  <c:v>3.29</c:v>
                </c:pt>
                <c:pt idx="7129">
                  <c:v>3.2909999999999999</c:v>
                </c:pt>
                <c:pt idx="7130">
                  <c:v>3.29</c:v>
                </c:pt>
                <c:pt idx="7131">
                  <c:v>3.2909999999999999</c:v>
                </c:pt>
                <c:pt idx="7132">
                  <c:v>3.2909999999999999</c:v>
                </c:pt>
                <c:pt idx="7133">
                  <c:v>3.29</c:v>
                </c:pt>
                <c:pt idx="7134">
                  <c:v>3.29</c:v>
                </c:pt>
                <c:pt idx="7135">
                  <c:v>3.29</c:v>
                </c:pt>
                <c:pt idx="7136">
                  <c:v>3.2909999999999999</c:v>
                </c:pt>
                <c:pt idx="7137">
                  <c:v>3.29</c:v>
                </c:pt>
                <c:pt idx="7138">
                  <c:v>3.2890000000000001</c:v>
                </c:pt>
                <c:pt idx="7139">
                  <c:v>3.2909999999999999</c:v>
                </c:pt>
                <c:pt idx="7140">
                  <c:v>3.29</c:v>
                </c:pt>
                <c:pt idx="7141">
                  <c:v>3.2909999999999999</c:v>
                </c:pt>
                <c:pt idx="7142">
                  <c:v>3.2909999999999999</c:v>
                </c:pt>
                <c:pt idx="7143">
                  <c:v>3.2909999999999999</c:v>
                </c:pt>
                <c:pt idx="7144">
                  <c:v>3.2909999999999999</c:v>
                </c:pt>
                <c:pt idx="7145">
                  <c:v>3.2909999999999999</c:v>
                </c:pt>
                <c:pt idx="7146">
                  <c:v>3.2909999999999999</c:v>
                </c:pt>
                <c:pt idx="7147">
                  <c:v>3.2909999999999999</c:v>
                </c:pt>
                <c:pt idx="7148">
                  <c:v>3.2909999999999999</c:v>
                </c:pt>
                <c:pt idx="7149">
                  <c:v>3.2909999999999999</c:v>
                </c:pt>
                <c:pt idx="7150">
                  <c:v>3.29</c:v>
                </c:pt>
                <c:pt idx="7151">
                  <c:v>3.2919999999999998</c:v>
                </c:pt>
                <c:pt idx="7152">
                  <c:v>3.2909999999999999</c:v>
                </c:pt>
                <c:pt idx="7153">
                  <c:v>3.29</c:v>
                </c:pt>
                <c:pt idx="7154">
                  <c:v>3.29</c:v>
                </c:pt>
                <c:pt idx="7155">
                  <c:v>3.2909999999999999</c:v>
                </c:pt>
                <c:pt idx="7156">
                  <c:v>3.29</c:v>
                </c:pt>
                <c:pt idx="7157">
                  <c:v>3.29</c:v>
                </c:pt>
                <c:pt idx="7158">
                  <c:v>3.2909999999999999</c:v>
                </c:pt>
                <c:pt idx="7159">
                  <c:v>3.2919999999999998</c:v>
                </c:pt>
                <c:pt idx="7160">
                  <c:v>3.29</c:v>
                </c:pt>
                <c:pt idx="7161">
                  <c:v>3.2919999999999998</c:v>
                </c:pt>
                <c:pt idx="7162">
                  <c:v>3.2909999999999999</c:v>
                </c:pt>
                <c:pt idx="7163">
                  <c:v>3.2909999999999999</c:v>
                </c:pt>
                <c:pt idx="7164">
                  <c:v>3.2909999999999999</c:v>
                </c:pt>
                <c:pt idx="7165">
                  <c:v>3.2909999999999999</c:v>
                </c:pt>
                <c:pt idx="7166">
                  <c:v>3.2909999999999999</c:v>
                </c:pt>
                <c:pt idx="7167">
                  <c:v>3.29</c:v>
                </c:pt>
                <c:pt idx="7168">
                  <c:v>3.2909999999999999</c:v>
                </c:pt>
                <c:pt idx="7169">
                  <c:v>3.2909999999999999</c:v>
                </c:pt>
                <c:pt idx="7170">
                  <c:v>3.2890000000000001</c:v>
                </c:pt>
                <c:pt idx="7171">
                  <c:v>3.29</c:v>
                </c:pt>
                <c:pt idx="7172">
                  <c:v>3.2909999999999999</c:v>
                </c:pt>
                <c:pt idx="7173">
                  <c:v>3.2909999999999999</c:v>
                </c:pt>
                <c:pt idx="7174">
                  <c:v>3.2909999999999999</c:v>
                </c:pt>
                <c:pt idx="7175">
                  <c:v>3.29</c:v>
                </c:pt>
                <c:pt idx="7176">
                  <c:v>3.2909999999999999</c:v>
                </c:pt>
                <c:pt idx="7177">
                  <c:v>3.2909999999999999</c:v>
                </c:pt>
                <c:pt idx="7178">
                  <c:v>3.29</c:v>
                </c:pt>
                <c:pt idx="7179">
                  <c:v>3.2919999999999998</c:v>
                </c:pt>
                <c:pt idx="7180">
                  <c:v>3.2919999999999998</c:v>
                </c:pt>
                <c:pt idx="7181">
                  <c:v>3.2909999999999999</c:v>
                </c:pt>
                <c:pt idx="7182">
                  <c:v>3.2909999999999999</c:v>
                </c:pt>
                <c:pt idx="7183">
                  <c:v>3.2909999999999999</c:v>
                </c:pt>
                <c:pt idx="7184">
                  <c:v>3.2909999999999999</c:v>
                </c:pt>
                <c:pt idx="7185">
                  <c:v>3.2909999999999999</c:v>
                </c:pt>
                <c:pt idx="7186">
                  <c:v>3.2909999999999999</c:v>
                </c:pt>
                <c:pt idx="7187">
                  <c:v>3.2909999999999999</c:v>
                </c:pt>
                <c:pt idx="7188">
                  <c:v>3.2909999999999999</c:v>
                </c:pt>
                <c:pt idx="7189">
                  <c:v>3.2919999999999998</c:v>
                </c:pt>
                <c:pt idx="7190">
                  <c:v>3.2909999999999999</c:v>
                </c:pt>
                <c:pt idx="7191">
                  <c:v>3.2909999999999999</c:v>
                </c:pt>
                <c:pt idx="7192">
                  <c:v>3.2909999999999999</c:v>
                </c:pt>
                <c:pt idx="7193">
                  <c:v>3.2909999999999999</c:v>
                </c:pt>
                <c:pt idx="7194">
                  <c:v>3.2909999999999999</c:v>
                </c:pt>
                <c:pt idx="7195">
                  <c:v>3.2909999999999999</c:v>
                </c:pt>
                <c:pt idx="7196">
                  <c:v>3.2909999999999999</c:v>
                </c:pt>
                <c:pt idx="7197">
                  <c:v>3.2890000000000001</c:v>
                </c:pt>
                <c:pt idx="7198">
                  <c:v>3.2930000000000001</c:v>
                </c:pt>
                <c:pt idx="7199">
                  <c:v>3.2869999999999999</c:v>
                </c:pt>
                <c:pt idx="7200">
                  <c:v>3.2909999999999999</c:v>
                </c:pt>
                <c:pt idx="7201">
                  <c:v>3.2909999999999999</c:v>
                </c:pt>
                <c:pt idx="7202">
                  <c:v>3.2909999999999999</c:v>
                </c:pt>
                <c:pt idx="7203">
                  <c:v>3.2909999999999999</c:v>
                </c:pt>
                <c:pt idx="7204">
                  <c:v>3.2909999999999999</c:v>
                </c:pt>
                <c:pt idx="7205">
                  <c:v>3.29</c:v>
                </c:pt>
                <c:pt idx="7206">
                  <c:v>3.2919999999999998</c:v>
                </c:pt>
                <c:pt idx="7207">
                  <c:v>3.2909999999999999</c:v>
                </c:pt>
                <c:pt idx="7208">
                  <c:v>3.29</c:v>
                </c:pt>
                <c:pt idx="7209">
                  <c:v>3.2909999999999999</c:v>
                </c:pt>
                <c:pt idx="7210">
                  <c:v>3.2909999999999999</c:v>
                </c:pt>
                <c:pt idx="7211">
                  <c:v>3.2909999999999999</c:v>
                </c:pt>
                <c:pt idx="7212">
                  <c:v>3.2909999999999999</c:v>
                </c:pt>
                <c:pt idx="7213">
                  <c:v>3.2909999999999999</c:v>
                </c:pt>
                <c:pt idx="7214">
                  <c:v>3.2909999999999999</c:v>
                </c:pt>
                <c:pt idx="7215">
                  <c:v>3.2919999999999998</c:v>
                </c:pt>
                <c:pt idx="7216">
                  <c:v>3.2909999999999999</c:v>
                </c:pt>
                <c:pt idx="7217">
                  <c:v>3.2909999999999999</c:v>
                </c:pt>
                <c:pt idx="7218">
                  <c:v>3.29</c:v>
                </c:pt>
                <c:pt idx="7219">
                  <c:v>3.2909999999999999</c:v>
                </c:pt>
                <c:pt idx="7220">
                  <c:v>3.2909999999999999</c:v>
                </c:pt>
                <c:pt idx="7221">
                  <c:v>3.2909999999999999</c:v>
                </c:pt>
                <c:pt idx="7222">
                  <c:v>3.2909999999999999</c:v>
                </c:pt>
                <c:pt idx="7223">
                  <c:v>3.29</c:v>
                </c:pt>
                <c:pt idx="7224">
                  <c:v>3.2909999999999999</c:v>
                </c:pt>
                <c:pt idx="7225">
                  <c:v>3.29</c:v>
                </c:pt>
                <c:pt idx="7226">
                  <c:v>3.2919999999999998</c:v>
                </c:pt>
                <c:pt idx="7227">
                  <c:v>3.2909999999999999</c:v>
                </c:pt>
                <c:pt idx="7228">
                  <c:v>3.29</c:v>
                </c:pt>
                <c:pt idx="7229">
                  <c:v>3.2909999999999999</c:v>
                </c:pt>
                <c:pt idx="7230">
                  <c:v>3.2909999999999999</c:v>
                </c:pt>
                <c:pt idx="7231">
                  <c:v>3.2909999999999999</c:v>
                </c:pt>
                <c:pt idx="7232">
                  <c:v>3.2909999999999999</c:v>
                </c:pt>
                <c:pt idx="7233">
                  <c:v>3.29</c:v>
                </c:pt>
                <c:pt idx="7234">
                  <c:v>3.2919999999999998</c:v>
                </c:pt>
                <c:pt idx="7235">
                  <c:v>3.29</c:v>
                </c:pt>
                <c:pt idx="7236">
                  <c:v>3.2909999999999999</c:v>
                </c:pt>
                <c:pt idx="7237">
                  <c:v>3.29</c:v>
                </c:pt>
                <c:pt idx="7238">
                  <c:v>3.2909999999999999</c:v>
                </c:pt>
                <c:pt idx="7239">
                  <c:v>3.2909999999999999</c:v>
                </c:pt>
                <c:pt idx="7240">
                  <c:v>3.2909999999999999</c:v>
                </c:pt>
                <c:pt idx="7241">
                  <c:v>3.2909999999999999</c:v>
                </c:pt>
                <c:pt idx="7242">
                  <c:v>3.2909999999999999</c:v>
                </c:pt>
                <c:pt idx="7243">
                  <c:v>3.2909999999999999</c:v>
                </c:pt>
                <c:pt idx="7244">
                  <c:v>3.2909999999999999</c:v>
                </c:pt>
                <c:pt idx="7245">
                  <c:v>3.2909999999999999</c:v>
                </c:pt>
                <c:pt idx="7246">
                  <c:v>3.2930000000000001</c:v>
                </c:pt>
                <c:pt idx="7247">
                  <c:v>3.2909999999999999</c:v>
                </c:pt>
                <c:pt idx="7248">
                  <c:v>3.2909999999999999</c:v>
                </c:pt>
                <c:pt idx="7249">
                  <c:v>3.2909999999999999</c:v>
                </c:pt>
                <c:pt idx="7250">
                  <c:v>3.2909999999999999</c:v>
                </c:pt>
                <c:pt idx="7251">
                  <c:v>3.2909999999999999</c:v>
                </c:pt>
                <c:pt idx="7252">
                  <c:v>3.2909999999999999</c:v>
                </c:pt>
                <c:pt idx="7253">
                  <c:v>3.29</c:v>
                </c:pt>
                <c:pt idx="7254">
                  <c:v>3.2909999999999999</c:v>
                </c:pt>
                <c:pt idx="7255">
                  <c:v>3.29</c:v>
                </c:pt>
                <c:pt idx="7256">
                  <c:v>3.29</c:v>
                </c:pt>
                <c:pt idx="7257">
                  <c:v>3.2909999999999999</c:v>
                </c:pt>
                <c:pt idx="7258">
                  <c:v>3.2909999999999999</c:v>
                </c:pt>
                <c:pt idx="7259">
                  <c:v>3.2909999999999999</c:v>
                </c:pt>
                <c:pt idx="7260">
                  <c:v>3.2909999999999999</c:v>
                </c:pt>
                <c:pt idx="7261">
                  <c:v>3.2909999999999999</c:v>
                </c:pt>
                <c:pt idx="7262">
                  <c:v>3.2909999999999999</c:v>
                </c:pt>
                <c:pt idx="7263">
                  <c:v>3.2909999999999999</c:v>
                </c:pt>
                <c:pt idx="7264">
                  <c:v>3.2909999999999999</c:v>
                </c:pt>
                <c:pt idx="7265">
                  <c:v>3.2919999999999998</c:v>
                </c:pt>
                <c:pt idx="7266">
                  <c:v>3.2919999999999998</c:v>
                </c:pt>
                <c:pt idx="7267">
                  <c:v>3.2909999999999999</c:v>
                </c:pt>
                <c:pt idx="7268">
                  <c:v>3.2909999999999999</c:v>
                </c:pt>
                <c:pt idx="7269">
                  <c:v>3.2909999999999999</c:v>
                </c:pt>
                <c:pt idx="7270">
                  <c:v>3.2909999999999999</c:v>
                </c:pt>
                <c:pt idx="7271">
                  <c:v>3.2909999999999999</c:v>
                </c:pt>
                <c:pt idx="7272">
                  <c:v>3.2909999999999999</c:v>
                </c:pt>
                <c:pt idx="7273">
                  <c:v>3.2919999999999998</c:v>
                </c:pt>
                <c:pt idx="7274">
                  <c:v>3.29</c:v>
                </c:pt>
                <c:pt idx="7275">
                  <c:v>3.2919999999999998</c:v>
                </c:pt>
                <c:pt idx="7276">
                  <c:v>3.2909999999999999</c:v>
                </c:pt>
                <c:pt idx="7277">
                  <c:v>3.2909999999999999</c:v>
                </c:pt>
                <c:pt idx="7278">
                  <c:v>3.2909999999999999</c:v>
                </c:pt>
                <c:pt idx="7279">
                  <c:v>3.2909999999999999</c:v>
                </c:pt>
                <c:pt idx="7280">
                  <c:v>3.2909999999999999</c:v>
                </c:pt>
                <c:pt idx="7281">
                  <c:v>3.2909999999999999</c:v>
                </c:pt>
                <c:pt idx="7282">
                  <c:v>3.29</c:v>
                </c:pt>
                <c:pt idx="7283">
                  <c:v>3.2909999999999999</c:v>
                </c:pt>
                <c:pt idx="7284">
                  <c:v>3.2909999999999999</c:v>
                </c:pt>
                <c:pt idx="7285">
                  <c:v>3.2909999999999999</c:v>
                </c:pt>
                <c:pt idx="7286">
                  <c:v>3.2890000000000001</c:v>
                </c:pt>
                <c:pt idx="7287">
                  <c:v>3.2909999999999999</c:v>
                </c:pt>
                <c:pt idx="7288">
                  <c:v>3.2909999999999999</c:v>
                </c:pt>
                <c:pt idx="7289">
                  <c:v>3.2909999999999999</c:v>
                </c:pt>
                <c:pt idx="7290">
                  <c:v>3.2909999999999999</c:v>
                </c:pt>
                <c:pt idx="7291">
                  <c:v>3.2909999999999999</c:v>
                </c:pt>
                <c:pt idx="7292">
                  <c:v>3.2890000000000001</c:v>
                </c:pt>
                <c:pt idx="7293">
                  <c:v>3.2909999999999999</c:v>
                </c:pt>
                <c:pt idx="7294">
                  <c:v>3.29</c:v>
                </c:pt>
                <c:pt idx="7295">
                  <c:v>3.2919999999999998</c:v>
                </c:pt>
                <c:pt idx="7296">
                  <c:v>3.2909999999999999</c:v>
                </c:pt>
                <c:pt idx="7297">
                  <c:v>3.2909999999999999</c:v>
                </c:pt>
                <c:pt idx="7298">
                  <c:v>3.2909999999999999</c:v>
                </c:pt>
                <c:pt idx="7299">
                  <c:v>3.2909999999999999</c:v>
                </c:pt>
                <c:pt idx="7300">
                  <c:v>3.2909999999999999</c:v>
                </c:pt>
                <c:pt idx="7301">
                  <c:v>3.2909999999999999</c:v>
                </c:pt>
                <c:pt idx="7302">
                  <c:v>3.2909999999999999</c:v>
                </c:pt>
                <c:pt idx="7303">
                  <c:v>3.2909999999999999</c:v>
                </c:pt>
                <c:pt idx="7304">
                  <c:v>3.2930000000000001</c:v>
                </c:pt>
                <c:pt idx="7305">
                  <c:v>3.2890000000000001</c:v>
                </c:pt>
                <c:pt idx="7306">
                  <c:v>3.2909999999999999</c:v>
                </c:pt>
                <c:pt idx="7307">
                  <c:v>3.2909999999999999</c:v>
                </c:pt>
                <c:pt idx="7308">
                  <c:v>3.2909999999999999</c:v>
                </c:pt>
                <c:pt idx="7309">
                  <c:v>3.2909999999999999</c:v>
                </c:pt>
                <c:pt idx="7310">
                  <c:v>3.2909999999999999</c:v>
                </c:pt>
                <c:pt idx="7311">
                  <c:v>3.29</c:v>
                </c:pt>
                <c:pt idx="7312">
                  <c:v>3.2909999999999999</c:v>
                </c:pt>
                <c:pt idx="7313">
                  <c:v>3.2919999999999998</c:v>
                </c:pt>
                <c:pt idx="7314">
                  <c:v>3.2930000000000001</c:v>
                </c:pt>
                <c:pt idx="7315">
                  <c:v>3.29</c:v>
                </c:pt>
                <c:pt idx="7316">
                  <c:v>3.2909999999999999</c:v>
                </c:pt>
                <c:pt idx="7317">
                  <c:v>3.2909999999999999</c:v>
                </c:pt>
                <c:pt idx="7318">
                  <c:v>3.2909999999999999</c:v>
                </c:pt>
                <c:pt idx="7319">
                  <c:v>3.2909999999999999</c:v>
                </c:pt>
                <c:pt idx="7320">
                  <c:v>3.2919999999999998</c:v>
                </c:pt>
                <c:pt idx="7321">
                  <c:v>3.2909999999999999</c:v>
                </c:pt>
                <c:pt idx="7322">
                  <c:v>3.29</c:v>
                </c:pt>
                <c:pt idx="7323">
                  <c:v>3.2919999999999998</c:v>
                </c:pt>
                <c:pt idx="7324">
                  <c:v>3.2909999999999999</c:v>
                </c:pt>
                <c:pt idx="7325">
                  <c:v>3.2909999999999999</c:v>
                </c:pt>
                <c:pt idx="7326">
                  <c:v>3.2909999999999999</c:v>
                </c:pt>
                <c:pt idx="7327">
                  <c:v>3.2909999999999999</c:v>
                </c:pt>
                <c:pt idx="7328">
                  <c:v>3.2909999999999999</c:v>
                </c:pt>
                <c:pt idx="7329">
                  <c:v>3.2909999999999999</c:v>
                </c:pt>
                <c:pt idx="7330">
                  <c:v>3.2909999999999999</c:v>
                </c:pt>
                <c:pt idx="7331">
                  <c:v>3.2919999999999998</c:v>
                </c:pt>
                <c:pt idx="7332">
                  <c:v>3.2909999999999999</c:v>
                </c:pt>
                <c:pt idx="7333">
                  <c:v>3.2919999999999998</c:v>
                </c:pt>
                <c:pt idx="7334">
                  <c:v>3.2930000000000001</c:v>
                </c:pt>
                <c:pt idx="7335">
                  <c:v>3.2909999999999999</c:v>
                </c:pt>
                <c:pt idx="7336">
                  <c:v>3.2909999999999999</c:v>
                </c:pt>
                <c:pt idx="7337">
                  <c:v>3.2909999999999999</c:v>
                </c:pt>
                <c:pt idx="7338">
                  <c:v>3.2909999999999999</c:v>
                </c:pt>
                <c:pt idx="7339">
                  <c:v>3.2909999999999999</c:v>
                </c:pt>
                <c:pt idx="7340">
                  <c:v>3.2919999999999998</c:v>
                </c:pt>
                <c:pt idx="7341">
                  <c:v>3.2919999999999998</c:v>
                </c:pt>
                <c:pt idx="7342">
                  <c:v>3.2930000000000001</c:v>
                </c:pt>
                <c:pt idx="7343">
                  <c:v>3.2919999999999998</c:v>
                </c:pt>
                <c:pt idx="7344">
                  <c:v>3.2909999999999999</c:v>
                </c:pt>
                <c:pt idx="7345">
                  <c:v>3.2909999999999999</c:v>
                </c:pt>
                <c:pt idx="7346">
                  <c:v>3.2909999999999999</c:v>
                </c:pt>
                <c:pt idx="7347">
                  <c:v>3.2909999999999999</c:v>
                </c:pt>
                <c:pt idx="7348">
                  <c:v>3.2909999999999999</c:v>
                </c:pt>
                <c:pt idx="7349">
                  <c:v>3.2919999999999998</c:v>
                </c:pt>
                <c:pt idx="7350">
                  <c:v>3.2909999999999999</c:v>
                </c:pt>
                <c:pt idx="7351">
                  <c:v>3.29</c:v>
                </c:pt>
                <c:pt idx="7352">
                  <c:v>3.29</c:v>
                </c:pt>
                <c:pt idx="7353">
                  <c:v>3.2930000000000001</c:v>
                </c:pt>
                <c:pt idx="7354">
                  <c:v>3.2909999999999999</c:v>
                </c:pt>
                <c:pt idx="7355">
                  <c:v>3.2909999999999999</c:v>
                </c:pt>
                <c:pt idx="7356">
                  <c:v>3.2909999999999999</c:v>
                </c:pt>
                <c:pt idx="7357">
                  <c:v>3.2909999999999999</c:v>
                </c:pt>
                <c:pt idx="7358">
                  <c:v>3.2909999999999999</c:v>
                </c:pt>
                <c:pt idx="7359">
                  <c:v>3.2909999999999999</c:v>
                </c:pt>
                <c:pt idx="7360">
                  <c:v>3.2909999999999999</c:v>
                </c:pt>
                <c:pt idx="7361">
                  <c:v>3.2919999999999998</c:v>
                </c:pt>
                <c:pt idx="7362">
                  <c:v>3.29</c:v>
                </c:pt>
                <c:pt idx="7363">
                  <c:v>3.29</c:v>
                </c:pt>
                <c:pt idx="7364">
                  <c:v>3.2909999999999999</c:v>
                </c:pt>
                <c:pt idx="7365">
                  <c:v>3.2909999999999999</c:v>
                </c:pt>
                <c:pt idx="7366">
                  <c:v>3.2909999999999999</c:v>
                </c:pt>
                <c:pt idx="7367">
                  <c:v>3.2909999999999999</c:v>
                </c:pt>
                <c:pt idx="7368">
                  <c:v>3.2909999999999999</c:v>
                </c:pt>
                <c:pt idx="7369">
                  <c:v>3.2930000000000001</c:v>
                </c:pt>
                <c:pt idx="7370">
                  <c:v>3.2909999999999999</c:v>
                </c:pt>
                <c:pt idx="7371">
                  <c:v>3.29</c:v>
                </c:pt>
                <c:pt idx="7372">
                  <c:v>3.2909999999999999</c:v>
                </c:pt>
                <c:pt idx="7373">
                  <c:v>3.2909999999999999</c:v>
                </c:pt>
                <c:pt idx="7374">
                  <c:v>3.2909999999999999</c:v>
                </c:pt>
                <c:pt idx="7375">
                  <c:v>3.2909999999999999</c:v>
                </c:pt>
                <c:pt idx="7376">
                  <c:v>3.2909999999999999</c:v>
                </c:pt>
                <c:pt idx="7377">
                  <c:v>3.2909999999999999</c:v>
                </c:pt>
                <c:pt idx="7378">
                  <c:v>3.2909999999999999</c:v>
                </c:pt>
                <c:pt idx="7379">
                  <c:v>3.29</c:v>
                </c:pt>
                <c:pt idx="7380">
                  <c:v>3.29</c:v>
                </c:pt>
                <c:pt idx="7381">
                  <c:v>3.2919999999999998</c:v>
                </c:pt>
                <c:pt idx="7382">
                  <c:v>3.2909999999999999</c:v>
                </c:pt>
                <c:pt idx="7383">
                  <c:v>3.2909999999999999</c:v>
                </c:pt>
                <c:pt idx="7384">
                  <c:v>3.2909999999999999</c:v>
                </c:pt>
                <c:pt idx="7385">
                  <c:v>3.2909999999999999</c:v>
                </c:pt>
                <c:pt idx="7386">
                  <c:v>3.2909999999999999</c:v>
                </c:pt>
                <c:pt idx="7387">
                  <c:v>3.2909999999999999</c:v>
                </c:pt>
                <c:pt idx="7388">
                  <c:v>3.2909999999999999</c:v>
                </c:pt>
                <c:pt idx="7389">
                  <c:v>3.29</c:v>
                </c:pt>
                <c:pt idx="7390">
                  <c:v>3.294</c:v>
                </c:pt>
                <c:pt idx="7391">
                  <c:v>3.29</c:v>
                </c:pt>
                <c:pt idx="7392">
                  <c:v>3.2919999999999998</c:v>
                </c:pt>
                <c:pt idx="7393">
                  <c:v>3.2909999999999999</c:v>
                </c:pt>
                <c:pt idx="7394">
                  <c:v>3.2909999999999999</c:v>
                </c:pt>
                <c:pt idx="7395">
                  <c:v>3.2909999999999999</c:v>
                </c:pt>
                <c:pt idx="7396">
                  <c:v>3.2909999999999999</c:v>
                </c:pt>
                <c:pt idx="7397">
                  <c:v>3.2919999999999998</c:v>
                </c:pt>
                <c:pt idx="7398">
                  <c:v>3.2919999999999998</c:v>
                </c:pt>
                <c:pt idx="7399">
                  <c:v>3.2919999999999998</c:v>
                </c:pt>
                <c:pt idx="7400">
                  <c:v>3.2919999999999998</c:v>
                </c:pt>
                <c:pt idx="7401">
                  <c:v>3.2919999999999998</c:v>
                </c:pt>
                <c:pt idx="7402">
                  <c:v>3.2909999999999999</c:v>
                </c:pt>
                <c:pt idx="7403">
                  <c:v>3.2909999999999999</c:v>
                </c:pt>
                <c:pt idx="7404">
                  <c:v>3.2909999999999999</c:v>
                </c:pt>
                <c:pt idx="7405">
                  <c:v>3.2909999999999999</c:v>
                </c:pt>
                <c:pt idx="7406">
                  <c:v>3.2909999999999999</c:v>
                </c:pt>
                <c:pt idx="7407">
                  <c:v>3.2909999999999999</c:v>
                </c:pt>
                <c:pt idx="7408">
                  <c:v>3.2909999999999999</c:v>
                </c:pt>
                <c:pt idx="7409">
                  <c:v>3.2909999999999999</c:v>
                </c:pt>
                <c:pt idx="7410">
                  <c:v>3.2930000000000001</c:v>
                </c:pt>
                <c:pt idx="7411">
                  <c:v>3.2919999999999998</c:v>
                </c:pt>
                <c:pt idx="7412">
                  <c:v>3.2909999999999999</c:v>
                </c:pt>
                <c:pt idx="7413">
                  <c:v>3.2909999999999999</c:v>
                </c:pt>
                <c:pt idx="7414">
                  <c:v>3.2909999999999999</c:v>
                </c:pt>
                <c:pt idx="7415">
                  <c:v>3.2909999999999999</c:v>
                </c:pt>
                <c:pt idx="7416">
                  <c:v>3.2909999999999999</c:v>
                </c:pt>
                <c:pt idx="7417">
                  <c:v>3.29</c:v>
                </c:pt>
                <c:pt idx="7418">
                  <c:v>3.2919999999999998</c:v>
                </c:pt>
                <c:pt idx="7419">
                  <c:v>3.2909999999999999</c:v>
                </c:pt>
                <c:pt idx="7420">
                  <c:v>3.2909999999999999</c:v>
                </c:pt>
                <c:pt idx="7421">
                  <c:v>3.2909999999999999</c:v>
                </c:pt>
                <c:pt idx="7422">
                  <c:v>3.2909999999999999</c:v>
                </c:pt>
                <c:pt idx="7423">
                  <c:v>3.2909999999999999</c:v>
                </c:pt>
                <c:pt idx="7424">
                  <c:v>3.2909999999999999</c:v>
                </c:pt>
                <c:pt idx="7425">
                  <c:v>3.2909999999999999</c:v>
                </c:pt>
                <c:pt idx="7426">
                  <c:v>3.2919999999999998</c:v>
                </c:pt>
                <c:pt idx="7427">
                  <c:v>3.2909999999999999</c:v>
                </c:pt>
                <c:pt idx="7428">
                  <c:v>3.2919999999999998</c:v>
                </c:pt>
                <c:pt idx="7429">
                  <c:v>3.2919999999999998</c:v>
                </c:pt>
                <c:pt idx="7430">
                  <c:v>3.2909999999999999</c:v>
                </c:pt>
                <c:pt idx="7431">
                  <c:v>3.2909999999999999</c:v>
                </c:pt>
                <c:pt idx="7432">
                  <c:v>3.2919999999999998</c:v>
                </c:pt>
                <c:pt idx="7433">
                  <c:v>3.2909999999999999</c:v>
                </c:pt>
                <c:pt idx="7434">
                  <c:v>3.2919999999999998</c:v>
                </c:pt>
                <c:pt idx="7435">
                  <c:v>3.2909999999999999</c:v>
                </c:pt>
                <c:pt idx="7436">
                  <c:v>3.2919999999999998</c:v>
                </c:pt>
                <c:pt idx="7437">
                  <c:v>3.2919999999999998</c:v>
                </c:pt>
                <c:pt idx="7438">
                  <c:v>3.2919999999999998</c:v>
                </c:pt>
                <c:pt idx="7439">
                  <c:v>3.2919999999999998</c:v>
                </c:pt>
                <c:pt idx="7440">
                  <c:v>3.2930000000000001</c:v>
                </c:pt>
                <c:pt idx="7441">
                  <c:v>3.2919999999999998</c:v>
                </c:pt>
                <c:pt idx="7442">
                  <c:v>3.2909999999999999</c:v>
                </c:pt>
                <c:pt idx="7443">
                  <c:v>3.2909999999999999</c:v>
                </c:pt>
                <c:pt idx="7444">
                  <c:v>3.2909999999999999</c:v>
                </c:pt>
                <c:pt idx="7445">
                  <c:v>3.2919999999999998</c:v>
                </c:pt>
                <c:pt idx="7446">
                  <c:v>3.2909999999999999</c:v>
                </c:pt>
                <c:pt idx="7447">
                  <c:v>3.2909999999999999</c:v>
                </c:pt>
                <c:pt idx="7448">
                  <c:v>3.29</c:v>
                </c:pt>
                <c:pt idx="7449">
                  <c:v>3.2890000000000001</c:v>
                </c:pt>
                <c:pt idx="7450">
                  <c:v>3.2919999999999998</c:v>
                </c:pt>
                <c:pt idx="7451">
                  <c:v>3.2919999999999998</c:v>
                </c:pt>
                <c:pt idx="7452">
                  <c:v>3.2919999999999998</c:v>
                </c:pt>
                <c:pt idx="7453">
                  <c:v>3.2919999999999998</c:v>
                </c:pt>
                <c:pt idx="7454">
                  <c:v>3.2919999999999998</c:v>
                </c:pt>
                <c:pt idx="7455">
                  <c:v>3.2919999999999998</c:v>
                </c:pt>
                <c:pt idx="7456">
                  <c:v>3.2930000000000001</c:v>
                </c:pt>
                <c:pt idx="7457">
                  <c:v>3.2909999999999999</c:v>
                </c:pt>
                <c:pt idx="7458">
                  <c:v>3.2930000000000001</c:v>
                </c:pt>
                <c:pt idx="7459">
                  <c:v>3.2959999999999998</c:v>
                </c:pt>
                <c:pt idx="7460">
                  <c:v>3.2909999999999999</c:v>
                </c:pt>
                <c:pt idx="7461">
                  <c:v>3.2919999999999998</c:v>
                </c:pt>
                <c:pt idx="7462">
                  <c:v>3.2909999999999999</c:v>
                </c:pt>
                <c:pt idx="7463">
                  <c:v>3.2919999999999998</c:v>
                </c:pt>
                <c:pt idx="7464">
                  <c:v>3.2919999999999998</c:v>
                </c:pt>
                <c:pt idx="7465">
                  <c:v>3.2919999999999998</c:v>
                </c:pt>
                <c:pt idx="7466">
                  <c:v>3.2909999999999999</c:v>
                </c:pt>
                <c:pt idx="7467">
                  <c:v>3.2909999999999999</c:v>
                </c:pt>
                <c:pt idx="7468">
                  <c:v>3.2919999999999998</c:v>
                </c:pt>
                <c:pt idx="7469">
                  <c:v>3.2909999999999999</c:v>
                </c:pt>
                <c:pt idx="7470">
                  <c:v>3.2919999999999998</c:v>
                </c:pt>
                <c:pt idx="7471">
                  <c:v>3.2909999999999999</c:v>
                </c:pt>
                <c:pt idx="7472">
                  <c:v>3.2909999999999999</c:v>
                </c:pt>
                <c:pt idx="7473">
                  <c:v>3.2919999999999998</c:v>
                </c:pt>
                <c:pt idx="7474">
                  <c:v>3.2919999999999998</c:v>
                </c:pt>
                <c:pt idx="7475">
                  <c:v>3.2919999999999998</c:v>
                </c:pt>
                <c:pt idx="7476">
                  <c:v>3.2919999999999998</c:v>
                </c:pt>
                <c:pt idx="7477">
                  <c:v>3.29</c:v>
                </c:pt>
                <c:pt idx="7478">
                  <c:v>3.2919999999999998</c:v>
                </c:pt>
                <c:pt idx="7479">
                  <c:v>3.2919999999999998</c:v>
                </c:pt>
                <c:pt idx="7480">
                  <c:v>3.2919999999999998</c:v>
                </c:pt>
                <c:pt idx="7481">
                  <c:v>3.2919999999999998</c:v>
                </c:pt>
                <c:pt idx="7482">
                  <c:v>3.2919999999999998</c:v>
                </c:pt>
                <c:pt idx="7483">
                  <c:v>3.2919999999999998</c:v>
                </c:pt>
                <c:pt idx="7484">
                  <c:v>3.2919999999999998</c:v>
                </c:pt>
                <c:pt idx="7485">
                  <c:v>3.2930000000000001</c:v>
                </c:pt>
                <c:pt idx="7486">
                  <c:v>3.2930000000000001</c:v>
                </c:pt>
                <c:pt idx="7487">
                  <c:v>3.2919999999999998</c:v>
                </c:pt>
                <c:pt idx="7488">
                  <c:v>3.2930000000000001</c:v>
                </c:pt>
                <c:pt idx="7489">
                  <c:v>3.2919999999999998</c:v>
                </c:pt>
                <c:pt idx="7490">
                  <c:v>3.2919999999999998</c:v>
                </c:pt>
                <c:pt idx="7491">
                  <c:v>3.2919999999999998</c:v>
                </c:pt>
                <c:pt idx="7492">
                  <c:v>3.2919999999999998</c:v>
                </c:pt>
                <c:pt idx="7493">
                  <c:v>3.2909999999999999</c:v>
                </c:pt>
                <c:pt idx="7494">
                  <c:v>3.2919999999999998</c:v>
                </c:pt>
                <c:pt idx="7495">
                  <c:v>3.2930000000000001</c:v>
                </c:pt>
                <c:pt idx="7496">
                  <c:v>3.2919999999999998</c:v>
                </c:pt>
                <c:pt idx="7497">
                  <c:v>3.2909999999999999</c:v>
                </c:pt>
                <c:pt idx="7498">
                  <c:v>3.2930000000000001</c:v>
                </c:pt>
                <c:pt idx="7499">
                  <c:v>3.2919999999999998</c:v>
                </c:pt>
                <c:pt idx="7500">
                  <c:v>3.2919999999999998</c:v>
                </c:pt>
                <c:pt idx="7501">
                  <c:v>3.2919999999999998</c:v>
                </c:pt>
                <c:pt idx="7502">
                  <c:v>3.2919999999999998</c:v>
                </c:pt>
                <c:pt idx="7503">
                  <c:v>3.2919999999999998</c:v>
                </c:pt>
                <c:pt idx="7504">
                  <c:v>3.2919999999999998</c:v>
                </c:pt>
                <c:pt idx="7505">
                  <c:v>3.2919999999999998</c:v>
                </c:pt>
                <c:pt idx="7506">
                  <c:v>3.2919999999999998</c:v>
                </c:pt>
                <c:pt idx="7507">
                  <c:v>3.2930000000000001</c:v>
                </c:pt>
                <c:pt idx="7508">
                  <c:v>3.2919999999999998</c:v>
                </c:pt>
                <c:pt idx="7509">
                  <c:v>3.2919999999999998</c:v>
                </c:pt>
                <c:pt idx="7510">
                  <c:v>3.2919999999999998</c:v>
                </c:pt>
                <c:pt idx="7511">
                  <c:v>3.2919999999999998</c:v>
                </c:pt>
                <c:pt idx="7512">
                  <c:v>3.2919999999999998</c:v>
                </c:pt>
                <c:pt idx="7513">
                  <c:v>3.2919999999999998</c:v>
                </c:pt>
                <c:pt idx="7514">
                  <c:v>3.2909999999999999</c:v>
                </c:pt>
                <c:pt idx="7515">
                  <c:v>3.2919999999999998</c:v>
                </c:pt>
                <c:pt idx="7516">
                  <c:v>3.2919999999999998</c:v>
                </c:pt>
                <c:pt idx="7517">
                  <c:v>3.2909999999999999</c:v>
                </c:pt>
                <c:pt idx="7518">
                  <c:v>3.2919999999999998</c:v>
                </c:pt>
                <c:pt idx="7519">
                  <c:v>3.2919999999999998</c:v>
                </c:pt>
                <c:pt idx="7520">
                  <c:v>3.2919999999999998</c:v>
                </c:pt>
                <c:pt idx="7521">
                  <c:v>3.2919999999999998</c:v>
                </c:pt>
                <c:pt idx="7522">
                  <c:v>3.2919999999999998</c:v>
                </c:pt>
                <c:pt idx="7523">
                  <c:v>3.2930000000000001</c:v>
                </c:pt>
                <c:pt idx="7524">
                  <c:v>3.2909999999999999</c:v>
                </c:pt>
                <c:pt idx="7525">
                  <c:v>3.2919999999999998</c:v>
                </c:pt>
                <c:pt idx="7526">
                  <c:v>3.2919999999999998</c:v>
                </c:pt>
                <c:pt idx="7527">
                  <c:v>3.2919999999999998</c:v>
                </c:pt>
                <c:pt idx="7528">
                  <c:v>3.2919999999999998</c:v>
                </c:pt>
                <c:pt idx="7529">
                  <c:v>3.2919999999999998</c:v>
                </c:pt>
                <c:pt idx="7530">
                  <c:v>3.2919999999999998</c:v>
                </c:pt>
                <c:pt idx="7531">
                  <c:v>3.2919999999999998</c:v>
                </c:pt>
                <c:pt idx="7532">
                  <c:v>3.2919999999999998</c:v>
                </c:pt>
                <c:pt idx="7533">
                  <c:v>3.2909999999999999</c:v>
                </c:pt>
                <c:pt idx="7534">
                  <c:v>3.2919999999999998</c:v>
                </c:pt>
                <c:pt idx="7535">
                  <c:v>3.29</c:v>
                </c:pt>
                <c:pt idx="7536">
                  <c:v>3.29</c:v>
                </c:pt>
                <c:pt idx="7537">
                  <c:v>3.2919999999999998</c:v>
                </c:pt>
                <c:pt idx="7538">
                  <c:v>3.2919999999999998</c:v>
                </c:pt>
                <c:pt idx="7539">
                  <c:v>3.2909999999999999</c:v>
                </c:pt>
                <c:pt idx="7540">
                  <c:v>3.2919999999999998</c:v>
                </c:pt>
                <c:pt idx="7541">
                  <c:v>3.2909999999999999</c:v>
                </c:pt>
                <c:pt idx="7542">
                  <c:v>3.2919999999999998</c:v>
                </c:pt>
                <c:pt idx="7543">
                  <c:v>3.29</c:v>
                </c:pt>
                <c:pt idx="7544">
                  <c:v>3.2909999999999999</c:v>
                </c:pt>
                <c:pt idx="7545">
                  <c:v>3.2930000000000001</c:v>
                </c:pt>
                <c:pt idx="7546">
                  <c:v>3.2930000000000001</c:v>
                </c:pt>
                <c:pt idx="7547">
                  <c:v>3.2919999999999998</c:v>
                </c:pt>
                <c:pt idx="7548">
                  <c:v>3.2919999999999998</c:v>
                </c:pt>
                <c:pt idx="7549">
                  <c:v>3.2919999999999998</c:v>
                </c:pt>
                <c:pt idx="7550">
                  <c:v>3.2919999999999998</c:v>
                </c:pt>
                <c:pt idx="7551">
                  <c:v>3.2919999999999998</c:v>
                </c:pt>
                <c:pt idx="7552">
                  <c:v>3.2919999999999998</c:v>
                </c:pt>
                <c:pt idx="7553">
                  <c:v>3.2909999999999999</c:v>
                </c:pt>
                <c:pt idx="7554">
                  <c:v>3.2909999999999999</c:v>
                </c:pt>
                <c:pt idx="7555">
                  <c:v>3.2890000000000001</c:v>
                </c:pt>
                <c:pt idx="7556">
                  <c:v>3.2919999999999998</c:v>
                </c:pt>
                <c:pt idx="7557">
                  <c:v>3.2919999999999998</c:v>
                </c:pt>
                <c:pt idx="7558">
                  <c:v>3.2919999999999998</c:v>
                </c:pt>
                <c:pt idx="7559">
                  <c:v>3.2919999999999998</c:v>
                </c:pt>
                <c:pt idx="7560">
                  <c:v>3.2919999999999998</c:v>
                </c:pt>
                <c:pt idx="7561">
                  <c:v>3.2919999999999998</c:v>
                </c:pt>
                <c:pt idx="7562">
                  <c:v>3.2909999999999999</c:v>
                </c:pt>
                <c:pt idx="7563">
                  <c:v>3.2919999999999998</c:v>
                </c:pt>
                <c:pt idx="7564">
                  <c:v>3.2919999999999998</c:v>
                </c:pt>
                <c:pt idx="7565">
                  <c:v>3.2909999999999999</c:v>
                </c:pt>
                <c:pt idx="7566">
                  <c:v>3.2919999999999998</c:v>
                </c:pt>
                <c:pt idx="7567">
                  <c:v>3.2919999999999998</c:v>
                </c:pt>
                <c:pt idx="7568">
                  <c:v>3.2919999999999998</c:v>
                </c:pt>
                <c:pt idx="7569">
                  <c:v>3.2919999999999998</c:v>
                </c:pt>
                <c:pt idx="7570">
                  <c:v>3.2909999999999999</c:v>
                </c:pt>
                <c:pt idx="7571">
                  <c:v>3.29</c:v>
                </c:pt>
                <c:pt idx="7572">
                  <c:v>3.2919999999999998</c:v>
                </c:pt>
                <c:pt idx="7573">
                  <c:v>3.2919999999999998</c:v>
                </c:pt>
                <c:pt idx="7574">
                  <c:v>3.2909999999999999</c:v>
                </c:pt>
                <c:pt idx="7575">
                  <c:v>3.2909999999999999</c:v>
                </c:pt>
                <c:pt idx="7576">
                  <c:v>3.2919999999999998</c:v>
                </c:pt>
                <c:pt idx="7577">
                  <c:v>3.2919999999999998</c:v>
                </c:pt>
                <c:pt idx="7578">
                  <c:v>3.2919999999999998</c:v>
                </c:pt>
                <c:pt idx="7579">
                  <c:v>3.2919999999999998</c:v>
                </c:pt>
                <c:pt idx="7580">
                  <c:v>3.2919999999999998</c:v>
                </c:pt>
                <c:pt idx="7581">
                  <c:v>3.2909999999999999</c:v>
                </c:pt>
                <c:pt idx="7582">
                  <c:v>3.2919999999999998</c:v>
                </c:pt>
                <c:pt idx="7583">
                  <c:v>3.2930000000000001</c:v>
                </c:pt>
                <c:pt idx="7584">
                  <c:v>3.2919999999999998</c:v>
                </c:pt>
                <c:pt idx="7585">
                  <c:v>3.2919999999999998</c:v>
                </c:pt>
                <c:pt idx="7586">
                  <c:v>3.2919999999999998</c:v>
                </c:pt>
                <c:pt idx="7587">
                  <c:v>3.2919999999999998</c:v>
                </c:pt>
                <c:pt idx="7588">
                  <c:v>3.2919999999999998</c:v>
                </c:pt>
                <c:pt idx="7589">
                  <c:v>3.2919999999999998</c:v>
                </c:pt>
                <c:pt idx="7590">
                  <c:v>3.2919999999999998</c:v>
                </c:pt>
                <c:pt idx="7591">
                  <c:v>3.2909999999999999</c:v>
                </c:pt>
                <c:pt idx="7592">
                  <c:v>3.2919999999999998</c:v>
                </c:pt>
                <c:pt idx="7593">
                  <c:v>3.2930000000000001</c:v>
                </c:pt>
                <c:pt idx="7594">
                  <c:v>3.2909999999999999</c:v>
                </c:pt>
                <c:pt idx="7595">
                  <c:v>3.2919999999999998</c:v>
                </c:pt>
                <c:pt idx="7596">
                  <c:v>3.2919999999999998</c:v>
                </c:pt>
                <c:pt idx="7597">
                  <c:v>3.2919999999999998</c:v>
                </c:pt>
                <c:pt idx="7598">
                  <c:v>3.2919999999999998</c:v>
                </c:pt>
                <c:pt idx="7599">
                  <c:v>3.2919999999999998</c:v>
                </c:pt>
                <c:pt idx="7600">
                  <c:v>3.2930000000000001</c:v>
                </c:pt>
                <c:pt idx="7601">
                  <c:v>3.2909999999999999</c:v>
                </c:pt>
                <c:pt idx="7602">
                  <c:v>3.2930000000000001</c:v>
                </c:pt>
                <c:pt idx="7603">
                  <c:v>3.2930000000000001</c:v>
                </c:pt>
                <c:pt idx="7604">
                  <c:v>3.2919999999999998</c:v>
                </c:pt>
                <c:pt idx="7605">
                  <c:v>3.2919999999999998</c:v>
                </c:pt>
                <c:pt idx="7606">
                  <c:v>3.2919999999999998</c:v>
                </c:pt>
                <c:pt idx="7607">
                  <c:v>3.2919999999999998</c:v>
                </c:pt>
                <c:pt idx="7608">
                  <c:v>3.2919999999999998</c:v>
                </c:pt>
                <c:pt idx="7609">
                  <c:v>3.2919999999999998</c:v>
                </c:pt>
                <c:pt idx="7610">
                  <c:v>3.294</c:v>
                </c:pt>
                <c:pt idx="7611">
                  <c:v>3.2919999999999998</c:v>
                </c:pt>
                <c:pt idx="7612">
                  <c:v>3.2919999999999998</c:v>
                </c:pt>
                <c:pt idx="7613">
                  <c:v>3.2919999999999998</c:v>
                </c:pt>
                <c:pt idx="7614">
                  <c:v>3.2919999999999998</c:v>
                </c:pt>
                <c:pt idx="7615">
                  <c:v>3.2919999999999998</c:v>
                </c:pt>
                <c:pt idx="7616">
                  <c:v>3.2919999999999998</c:v>
                </c:pt>
                <c:pt idx="7617">
                  <c:v>3.2919999999999998</c:v>
                </c:pt>
                <c:pt idx="7618">
                  <c:v>3.2919999999999998</c:v>
                </c:pt>
                <c:pt idx="7619">
                  <c:v>3.2909999999999999</c:v>
                </c:pt>
                <c:pt idx="7620">
                  <c:v>3.2909999999999999</c:v>
                </c:pt>
                <c:pt idx="7621">
                  <c:v>3.2909999999999999</c:v>
                </c:pt>
                <c:pt idx="7622">
                  <c:v>3.2909999999999999</c:v>
                </c:pt>
                <c:pt idx="7623">
                  <c:v>3.2919999999999998</c:v>
                </c:pt>
                <c:pt idx="7624">
                  <c:v>3.2919999999999998</c:v>
                </c:pt>
                <c:pt idx="7625">
                  <c:v>3.2919999999999998</c:v>
                </c:pt>
                <c:pt idx="7626">
                  <c:v>3.2919999999999998</c:v>
                </c:pt>
                <c:pt idx="7627">
                  <c:v>3.2919999999999998</c:v>
                </c:pt>
                <c:pt idx="7628">
                  <c:v>3.2919999999999998</c:v>
                </c:pt>
                <c:pt idx="7629">
                  <c:v>3.2919999999999998</c:v>
                </c:pt>
                <c:pt idx="7630">
                  <c:v>3.2930000000000001</c:v>
                </c:pt>
                <c:pt idx="7631">
                  <c:v>3.2930000000000001</c:v>
                </c:pt>
                <c:pt idx="7632">
                  <c:v>3.2919999999999998</c:v>
                </c:pt>
                <c:pt idx="7633">
                  <c:v>3.2919999999999998</c:v>
                </c:pt>
                <c:pt idx="7634">
                  <c:v>3.2919999999999998</c:v>
                </c:pt>
                <c:pt idx="7635">
                  <c:v>3.2919999999999998</c:v>
                </c:pt>
                <c:pt idx="7636">
                  <c:v>3.2919999999999998</c:v>
                </c:pt>
                <c:pt idx="7637">
                  <c:v>3.2919999999999998</c:v>
                </c:pt>
                <c:pt idx="7638">
                  <c:v>3.2919999999999998</c:v>
                </c:pt>
                <c:pt idx="7639">
                  <c:v>3.2919999999999998</c:v>
                </c:pt>
                <c:pt idx="7640">
                  <c:v>3.2930000000000001</c:v>
                </c:pt>
                <c:pt idx="7641">
                  <c:v>3.2919999999999998</c:v>
                </c:pt>
                <c:pt idx="7642">
                  <c:v>3.2919999999999998</c:v>
                </c:pt>
                <c:pt idx="7643">
                  <c:v>3.2919999999999998</c:v>
                </c:pt>
                <c:pt idx="7644">
                  <c:v>3.2919999999999998</c:v>
                </c:pt>
                <c:pt idx="7645">
                  <c:v>3.2919999999999998</c:v>
                </c:pt>
                <c:pt idx="7646">
                  <c:v>3.2919999999999998</c:v>
                </c:pt>
                <c:pt idx="7647">
                  <c:v>3.2919999999999998</c:v>
                </c:pt>
                <c:pt idx="7648">
                  <c:v>3.2930000000000001</c:v>
                </c:pt>
                <c:pt idx="7649">
                  <c:v>3.2919999999999998</c:v>
                </c:pt>
                <c:pt idx="7650">
                  <c:v>3.2930000000000001</c:v>
                </c:pt>
                <c:pt idx="7651">
                  <c:v>3.294</c:v>
                </c:pt>
                <c:pt idx="7652">
                  <c:v>3.2930000000000001</c:v>
                </c:pt>
                <c:pt idx="7653">
                  <c:v>3.2919999999999998</c:v>
                </c:pt>
                <c:pt idx="7654">
                  <c:v>3.2919999999999998</c:v>
                </c:pt>
                <c:pt idx="7655">
                  <c:v>3.2919999999999998</c:v>
                </c:pt>
                <c:pt idx="7656">
                  <c:v>3.2919999999999998</c:v>
                </c:pt>
                <c:pt idx="7657">
                  <c:v>3.2919999999999998</c:v>
                </c:pt>
                <c:pt idx="7658">
                  <c:v>3.2930000000000001</c:v>
                </c:pt>
                <c:pt idx="7659">
                  <c:v>3.2909999999999999</c:v>
                </c:pt>
                <c:pt idx="7660">
                  <c:v>3.2930000000000001</c:v>
                </c:pt>
                <c:pt idx="7661">
                  <c:v>3.294</c:v>
                </c:pt>
                <c:pt idx="7662">
                  <c:v>3.2919999999999998</c:v>
                </c:pt>
                <c:pt idx="7663">
                  <c:v>3.2919999999999998</c:v>
                </c:pt>
                <c:pt idx="7664">
                  <c:v>3.2919999999999998</c:v>
                </c:pt>
                <c:pt idx="7665">
                  <c:v>3.2919999999999998</c:v>
                </c:pt>
                <c:pt idx="7666">
                  <c:v>3.2919999999999998</c:v>
                </c:pt>
                <c:pt idx="7667">
                  <c:v>3.2919999999999998</c:v>
                </c:pt>
                <c:pt idx="7668">
                  <c:v>3.2930000000000001</c:v>
                </c:pt>
                <c:pt idx="7669">
                  <c:v>3.294</c:v>
                </c:pt>
                <c:pt idx="7670">
                  <c:v>3.2919999999999998</c:v>
                </c:pt>
                <c:pt idx="7671">
                  <c:v>3.2919999999999998</c:v>
                </c:pt>
                <c:pt idx="7672">
                  <c:v>3.2919999999999998</c:v>
                </c:pt>
                <c:pt idx="7673">
                  <c:v>3.2919999999999998</c:v>
                </c:pt>
                <c:pt idx="7674">
                  <c:v>3.2919999999999998</c:v>
                </c:pt>
                <c:pt idx="7675">
                  <c:v>3.2919999999999998</c:v>
                </c:pt>
                <c:pt idx="7676">
                  <c:v>3.2919999999999998</c:v>
                </c:pt>
                <c:pt idx="7677">
                  <c:v>3.2930000000000001</c:v>
                </c:pt>
                <c:pt idx="7678">
                  <c:v>3.2919999999999998</c:v>
                </c:pt>
                <c:pt idx="7679">
                  <c:v>3.2919999999999998</c:v>
                </c:pt>
                <c:pt idx="7680">
                  <c:v>3.294</c:v>
                </c:pt>
                <c:pt idx="7681">
                  <c:v>3.2919999999999998</c:v>
                </c:pt>
                <c:pt idx="7682">
                  <c:v>3.2919999999999998</c:v>
                </c:pt>
                <c:pt idx="7683">
                  <c:v>3.2919999999999998</c:v>
                </c:pt>
                <c:pt idx="7684">
                  <c:v>3.2919999999999998</c:v>
                </c:pt>
                <c:pt idx="7685">
                  <c:v>3.2919999999999998</c:v>
                </c:pt>
                <c:pt idx="7686">
                  <c:v>3.2919999999999998</c:v>
                </c:pt>
                <c:pt idx="7687">
                  <c:v>3.2930000000000001</c:v>
                </c:pt>
                <c:pt idx="7688">
                  <c:v>3.2959999999999998</c:v>
                </c:pt>
                <c:pt idx="7689">
                  <c:v>3.2909999999999999</c:v>
                </c:pt>
                <c:pt idx="7690">
                  <c:v>3.2919999999999998</c:v>
                </c:pt>
                <c:pt idx="7691">
                  <c:v>3.2919999999999998</c:v>
                </c:pt>
                <c:pt idx="7692">
                  <c:v>3.2919999999999998</c:v>
                </c:pt>
                <c:pt idx="7693">
                  <c:v>3.2919999999999998</c:v>
                </c:pt>
                <c:pt idx="7694">
                  <c:v>3.2919999999999998</c:v>
                </c:pt>
                <c:pt idx="7695">
                  <c:v>3.2919999999999998</c:v>
                </c:pt>
                <c:pt idx="7696">
                  <c:v>3.2919999999999998</c:v>
                </c:pt>
                <c:pt idx="7697">
                  <c:v>3.294</c:v>
                </c:pt>
                <c:pt idx="7698">
                  <c:v>3.2930000000000001</c:v>
                </c:pt>
                <c:pt idx="7699">
                  <c:v>3.2930000000000001</c:v>
                </c:pt>
                <c:pt idx="7700">
                  <c:v>3.2930000000000001</c:v>
                </c:pt>
                <c:pt idx="7701">
                  <c:v>3.2919999999999998</c:v>
                </c:pt>
                <c:pt idx="7702">
                  <c:v>3.2919999999999998</c:v>
                </c:pt>
                <c:pt idx="7703">
                  <c:v>3.2919999999999998</c:v>
                </c:pt>
                <c:pt idx="7704">
                  <c:v>3.2919999999999998</c:v>
                </c:pt>
                <c:pt idx="7705">
                  <c:v>3.2919999999999998</c:v>
                </c:pt>
                <c:pt idx="7706">
                  <c:v>3.2919999999999998</c:v>
                </c:pt>
                <c:pt idx="7707">
                  <c:v>3.2919999999999998</c:v>
                </c:pt>
                <c:pt idx="7708">
                  <c:v>3.2919999999999998</c:v>
                </c:pt>
                <c:pt idx="7709">
                  <c:v>3.2909999999999999</c:v>
                </c:pt>
                <c:pt idx="7710">
                  <c:v>3.2919999999999998</c:v>
                </c:pt>
                <c:pt idx="7711">
                  <c:v>3.2919999999999998</c:v>
                </c:pt>
                <c:pt idx="7712">
                  <c:v>3.2919999999999998</c:v>
                </c:pt>
                <c:pt idx="7713">
                  <c:v>3.2919999999999998</c:v>
                </c:pt>
                <c:pt idx="7714">
                  <c:v>3.2919999999999998</c:v>
                </c:pt>
                <c:pt idx="7715">
                  <c:v>3.2930000000000001</c:v>
                </c:pt>
                <c:pt idx="7716">
                  <c:v>3.2930000000000001</c:v>
                </c:pt>
                <c:pt idx="7717">
                  <c:v>3.2919999999999998</c:v>
                </c:pt>
                <c:pt idx="7718">
                  <c:v>3.294</c:v>
                </c:pt>
                <c:pt idx="7719">
                  <c:v>3.2909999999999999</c:v>
                </c:pt>
                <c:pt idx="7720">
                  <c:v>3.2919999999999998</c:v>
                </c:pt>
                <c:pt idx="7721">
                  <c:v>3.2919999999999998</c:v>
                </c:pt>
                <c:pt idx="7722">
                  <c:v>3.2919999999999998</c:v>
                </c:pt>
                <c:pt idx="7723">
                  <c:v>3.2930000000000001</c:v>
                </c:pt>
                <c:pt idx="7724">
                  <c:v>3.2930000000000001</c:v>
                </c:pt>
                <c:pt idx="7725">
                  <c:v>3.2919999999999998</c:v>
                </c:pt>
                <c:pt idx="7726">
                  <c:v>3.294</c:v>
                </c:pt>
                <c:pt idx="7727">
                  <c:v>3.2919999999999998</c:v>
                </c:pt>
                <c:pt idx="7728">
                  <c:v>3.2930000000000001</c:v>
                </c:pt>
                <c:pt idx="7729">
                  <c:v>3.2919999999999998</c:v>
                </c:pt>
                <c:pt idx="7730">
                  <c:v>3.2919999999999998</c:v>
                </c:pt>
                <c:pt idx="7731">
                  <c:v>3.2919999999999998</c:v>
                </c:pt>
                <c:pt idx="7732">
                  <c:v>3.2919999999999998</c:v>
                </c:pt>
                <c:pt idx="7733">
                  <c:v>3.2919999999999998</c:v>
                </c:pt>
                <c:pt idx="7734">
                  <c:v>3.2919999999999998</c:v>
                </c:pt>
                <c:pt idx="7735">
                  <c:v>3.2919999999999998</c:v>
                </c:pt>
                <c:pt idx="7736">
                  <c:v>3.2930000000000001</c:v>
                </c:pt>
                <c:pt idx="7737">
                  <c:v>3.294</c:v>
                </c:pt>
                <c:pt idx="7738">
                  <c:v>3.294</c:v>
                </c:pt>
                <c:pt idx="7739">
                  <c:v>3.2919999999999998</c:v>
                </c:pt>
                <c:pt idx="7740">
                  <c:v>3.2919999999999998</c:v>
                </c:pt>
                <c:pt idx="7741">
                  <c:v>3.2930000000000001</c:v>
                </c:pt>
                <c:pt idx="7742">
                  <c:v>3.2919999999999998</c:v>
                </c:pt>
                <c:pt idx="7743">
                  <c:v>3.2919999999999998</c:v>
                </c:pt>
                <c:pt idx="7744">
                  <c:v>3.2930000000000001</c:v>
                </c:pt>
                <c:pt idx="7745">
                  <c:v>3.2930000000000001</c:v>
                </c:pt>
                <c:pt idx="7746">
                  <c:v>3.294</c:v>
                </c:pt>
                <c:pt idx="7747">
                  <c:v>3.2930000000000001</c:v>
                </c:pt>
                <c:pt idx="7748">
                  <c:v>3.2919999999999998</c:v>
                </c:pt>
                <c:pt idx="7749">
                  <c:v>3.2919999999999998</c:v>
                </c:pt>
                <c:pt idx="7750">
                  <c:v>3.2919999999999998</c:v>
                </c:pt>
                <c:pt idx="7751">
                  <c:v>3.2919999999999998</c:v>
                </c:pt>
                <c:pt idx="7752">
                  <c:v>3.2930000000000001</c:v>
                </c:pt>
                <c:pt idx="7753">
                  <c:v>3.2930000000000001</c:v>
                </c:pt>
                <c:pt idx="7754">
                  <c:v>3.2919999999999998</c:v>
                </c:pt>
                <c:pt idx="7755">
                  <c:v>3.2930000000000001</c:v>
                </c:pt>
                <c:pt idx="7756">
                  <c:v>3.2930000000000001</c:v>
                </c:pt>
                <c:pt idx="7757">
                  <c:v>3.2909999999999999</c:v>
                </c:pt>
                <c:pt idx="7758">
                  <c:v>3.2919999999999998</c:v>
                </c:pt>
                <c:pt idx="7759">
                  <c:v>3.2930000000000001</c:v>
                </c:pt>
                <c:pt idx="7760">
                  <c:v>3.2919999999999998</c:v>
                </c:pt>
                <c:pt idx="7761">
                  <c:v>3.2930000000000001</c:v>
                </c:pt>
                <c:pt idx="7762">
                  <c:v>3.2930000000000001</c:v>
                </c:pt>
                <c:pt idx="7763">
                  <c:v>3.2919999999999998</c:v>
                </c:pt>
                <c:pt idx="7764">
                  <c:v>3.2919999999999998</c:v>
                </c:pt>
                <c:pt idx="7765">
                  <c:v>3.294</c:v>
                </c:pt>
                <c:pt idx="7766">
                  <c:v>3.2919999999999998</c:v>
                </c:pt>
                <c:pt idx="7767">
                  <c:v>3.294</c:v>
                </c:pt>
                <c:pt idx="7768">
                  <c:v>3.2919999999999998</c:v>
                </c:pt>
                <c:pt idx="7769">
                  <c:v>3.2930000000000001</c:v>
                </c:pt>
                <c:pt idx="7770">
                  <c:v>3.2930000000000001</c:v>
                </c:pt>
                <c:pt idx="7771">
                  <c:v>3.2930000000000001</c:v>
                </c:pt>
                <c:pt idx="7772">
                  <c:v>3.2930000000000001</c:v>
                </c:pt>
                <c:pt idx="7773">
                  <c:v>3.2949999999999999</c:v>
                </c:pt>
                <c:pt idx="7774">
                  <c:v>3.2919999999999998</c:v>
                </c:pt>
                <c:pt idx="7775">
                  <c:v>3.2919999999999998</c:v>
                </c:pt>
                <c:pt idx="7776">
                  <c:v>3.2930000000000001</c:v>
                </c:pt>
                <c:pt idx="7777">
                  <c:v>3.2919999999999998</c:v>
                </c:pt>
                <c:pt idx="7778">
                  <c:v>3.2930000000000001</c:v>
                </c:pt>
                <c:pt idx="7779">
                  <c:v>3.2930000000000001</c:v>
                </c:pt>
                <c:pt idx="7780">
                  <c:v>3.2930000000000001</c:v>
                </c:pt>
                <c:pt idx="7781">
                  <c:v>3.2919999999999998</c:v>
                </c:pt>
                <c:pt idx="7782">
                  <c:v>3.2919999999999998</c:v>
                </c:pt>
                <c:pt idx="7783">
                  <c:v>3.2930000000000001</c:v>
                </c:pt>
                <c:pt idx="7784">
                  <c:v>3.294</c:v>
                </c:pt>
                <c:pt idx="7785">
                  <c:v>3.2930000000000001</c:v>
                </c:pt>
                <c:pt idx="7786">
                  <c:v>3.2930000000000001</c:v>
                </c:pt>
                <c:pt idx="7787">
                  <c:v>3.2930000000000001</c:v>
                </c:pt>
                <c:pt idx="7788">
                  <c:v>3.2930000000000001</c:v>
                </c:pt>
                <c:pt idx="7789">
                  <c:v>3.2930000000000001</c:v>
                </c:pt>
                <c:pt idx="7790">
                  <c:v>3.2930000000000001</c:v>
                </c:pt>
                <c:pt idx="7791">
                  <c:v>3.2930000000000001</c:v>
                </c:pt>
                <c:pt idx="7792">
                  <c:v>3.2930000000000001</c:v>
                </c:pt>
                <c:pt idx="7793">
                  <c:v>3.2909999999999999</c:v>
                </c:pt>
                <c:pt idx="7794">
                  <c:v>3.2930000000000001</c:v>
                </c:pt>
                <c:pt idx="7795">
                  <c:v>3.294</c:v>
                </c:pt>
                <c:pt idx="7796">
                  <c:v>3.2909999999999999</c:v>
                </c:pt>
                <c:pt idx="7797">
                  <c:v>3.2930000000000001</c:v>
                </c:pt>
                <c:pt idx="7798">
                  <c:v>3.2930000000000001</c:v>
                </c:pt>
                <c:pt idx="7799">
                  <c:v>3.2930000000000001</c:v>
                </c:pt>
                <c:pt idx="7800">
                  <c:v>3.2930000000000001</c:v>
                </c:pt>
                <c:pt idx="7801">
                  <c:v>3.2919999999999998</c:v>
                </c:pt>
                <c:pt idx="7802">
                  <c:v>3.2919999999999998</c:v>
                </c:pt>
                <c:pt idx="7803">
                  <c:v>3.294</c:v>
                </c:pt>
                <c:pt idx="7804">
                  <c:v>3.2919999999999998</c:v>
                </c:pt>
                <c:pt idx="7805">
                  <c:v>3.294</c:v>
                </c:pt>
                <c:pt idx="7806">
                  <c:v>3.2930000000000001</c:v>
                </c:pt>
                <c:pt idx="7807">
                  <c:v>3.2930000000000001</c:v>
                </c:pt>
                <c:pt idx="7808">
                  <c:v>3.2930000000000001</c:v>
                </c:pt>
                <c:pt idx="7809">
                  <c:v>3.2930000000000001</c:v>
                </c:pt>
                <c:pt idx="7810">
                  <c:v>3.2919999999999998</c:v>
                </c:pt>
                <c:pt idx="7811">
                  <c:v>3.2919999999999998</c:v>
                </c:pt>
                <c:pt idx="7812">
                  <c:v>3.294</c:v>
                </c:pt>
                <c:pt idx="7813">
                  <c:v>3.2959999999999998</c:v>
                </c:pt>
                <c:pt idx="7814">
                  <c:v>3.2930000000000001</c:v>
                </c:pt>
                <c:pt idx="7815">
                  <c:v>3.294</c:v>
                </c:pt>
                <c:pt idx="7816">
                  <c:v>3.2930000000000001</c:v>
                </c:pt>
                <c:pt idx="7817">
                  <c:v>3.2930000000000001</c:v>
                </c:pt>
                <c:pt idx="7818">
                  <c:v>3.2930000000000001</c:v>
                </c:pt>
                <c:pt idx="7819">
                  <c:v>3.2930000000000001</c:v>
                </c:pt>
                <c:pt idx="7820">
                  <c:v>3.2930000000000001</c:v>
                </c:pt>
                <c:pt idx="7821">
                  <c:v>3.294</c:v>
                </c:pt>
                <c:pt idx="7822">
                  <c:v>3.2909999999999999</c:v>
                </c:pt>
                <c:pt idx="7823">
                  <c:v>3.2909999999999999</c:v>
                </c:pt>
                <c:pt idx="7824">
                  <c:v>3.2930000000000001</c:v>
                </c:pt>
                <c:pt idx="7825">
                  <c:v>3.2919999999999998</c:v>
                </c:pt>
                <c:pt idx="7826">
                  <c:v>3.2930000000000001</c:v>
                </c:pt>
                <c:pt idx="7827">
                  <c:v>3.2930000000000001</c:v>
                </c:pt>
                <c:pt idx="7828">
                  <c:v>3.2930000000000001</c:v>
                </c:pt>
                <c:pt idx="7829">
                  <c:v>3.2930000000000001</c:v>
                </c:pt>
                <c:pt idx="7830">
                  <c:v>3.2930000000000001</c:v>
                </c:pt>
                <c:pt idx="7831">
                  <c:v>3.2909999999999999</c:v>
                </c:pt>
                <c:pt idx="7832">
                  <c:v>3.2949999999999999</c:v>
                </c:pt>
                <c:pt idx="7833">
                  <c:v>3.2930000000000001</c:v>
                </c:pt>
                <c:pt idx="7834">
                  <c:v>3.2930000000000001</c:v>
                </c:pt>
                <c:pt idx="7835">
                  <c:v>3.2930000000000001</c:v>
                </c:pt>
                <c:pt idx="7836">
                  <c:v>3.2930000000000001</c:v>
                </c:pt>
                <c:pt idx="7837">
                  <c:v>3.2930000000000001</c:v>
                </c:pt>
                <c:pt idx="7838">
                  <c:v>3.2930000000000001</c:v>
                </c:pt>
                <c:pt idx="7839">
                  <c:v>3.2930000000000001</c:v>
                </c:pt>
                <c:pt idx="7840">
                  <c:v>3.294</c:v>
                </c:pt>
                <c:pt idx="7841">
                  <c:v>3.2919999999999998</c:v>
                </c:pt>
                <c:pt idx="7842">
                  <c:v>3.2919999999999998</c:v>
                </c:pt>
                <c:pt idx="7843">
                  <c:v>3.294</c:v>
                </c:pt>
                <c:pt idx="7844">
                  <c:v>3.2919999999999998</c:v>
                </c:pt>
                <c:pt idx="7845">
                  <c:v>3.2930000000000001</c:v>
                </c:pt>
                <c:pt idx="7846">
                  <c:v>3.2930000000000001</c:v>
                </c:pt>
                <c:pt idx="7847">
                  <c:v>3.2930000000000001</c:v>
                </c:pt>
                <c:pt idx="7848">
                  <c:v>3.2930000000000001</c:v>
                </c:pt>
                <c:pt idx="7849">
                  <c:v>3.2930000000000001</c:v>
                </c:pt>
                <c:pt idx="7850">
                  <c:v>3.2930000000000001</c:v>
                </c:pt>
                <c:pt idx="7851">
                  <c:v>3.2930000000000001</c:v>
                </c:pt>
                <c:pt idx="7852">
                  <c:v>3.2930000000000001</c:v>
                </c:pt>
                <c:pt idx="7853">
                  <c:v>3.2930000000000001</c:v>
                </c:pt>
                <c:pt idx="7854">
                  <c:v>3.2930000000000001</c:v>
                </c:pt>
                <c:pt idx="7855">
                  <c:v>3.2930000000000001</c:v>
                </c:pt>
                <c:pt idx="7856">
                  <c:v>3.2930000000000001</c:v>
                </c:pt>
                <c:pt idx="7857">
                  <c:v>3.2930000000000001</c:v>
                </c:pt>
                <c:pt idx="7858">
                  <c:v>3.2930000000000001</c:v>
                </c:pt>
                <c:pt idx="7859">
                  <c:v>3.2919999999999998</c:v>
                </c:pt>
                <c:pt idx="7860">
                  <c:v>3.2919999999999998</c:v>
                </c:pt>
                <c:pt idx="7861">
                  <c:v>3.2879999999999998</c:v>
                </c:pt>
                <c:pt idx="7862">
                  <c:v>3.2930000000000001</c:v>
                </c:pt>
                <c:pt idx="7863">
                  <c:v>3.2930000000000001</c:v>
                </c:pt>
                <c:pt idx="7864">
                  <c:v>3.2930000000000001</c:v>
                </c:pt>
                <c:pt idx="7865">
                  <c:v>3.2930000000000001</c:v>
                </c:pt>
                <c:pt idx="7866">
                  <c:v>3.2930000000000001</c:v>
                </c:pt>
                <c:pt idx="7867">
                  <c:v>3.2930000000000001</c:v>
                </c:pt>
                <c:pt idx="7868">
                  <c:v>3.2919999999999998</c:v>
                </c:pt>
                <c:pt idx="7869">
                  <c:v>3.2909999999999999</c:v>
                </c:pt>
                <c:pt idx="7870">
                  <c:v>3.294</c:v>
                </c:pt>
                <c:pt idx="7871">
                  <c:v>3.294</c:v>
                </c:pt>
                <c:pt idx="7872">
                  <c:v>3.2930000000000001</c:v>
                </c:pt>
                <c:pt idx="7873">
                  <c:v>3.2930000000000001</c:v>
                </c:pt>
                <c:pt idx="7874">
                  <c:v>3.2930000000000001</c:v>
                </c:pt>
                <c:pt idx="7875">
                  <c:v>3.2930000000000001</c:v>
                </c:pt>
                <c:pt idx="7876">
                  <c:v>3.2930000000000001</c:v>
                </c:pt>
                <c:pt idx="7877">
                  <c:v>3.2930000000000001</c:v>
                </c:pt>
                <c:pt idx="7878">
                  <c:v>3.2930000000000001</c:v>
                </c:pt>
                <c:pt idx="7879">
                  <c:v>3.294</c:v>
                </c:pt>
                <c:pt idx="7880">
                  <c:v>3.2930000000000001</c:v>
                </c:pt>
                <c:pt idx="7881">
                  <c:v>3.2919999999999998</c:v>
                </c:pt>
                <c:pt idx="7882">
                  <c:v>3.294</c:v>
                </c:pt>
                <c:pt idx="7883">
                  <c:v>3.2930000000000001</c:v>
                </c:pt>
                <c:pt idx="7884">
                  <c:v>3.2930000000000001</c:v>
                </c:pt>
                <c:pt idx="7885">
                  <c:v>3.2930000000000001</c:v>
                </c:pt>
                <c:pt idx="7886">
                  <c:v>3.2930000000000001</c:v>
                </c:pt>
                <c:pt idx="7887">
                  <c:v>3.2930000000000001</c:v>
                </c:pt>
                <c:pt idx="7888">
                  <c:v>3.294</c:v>
                </c:pt>
                <c:pt idx="7889">
                  <c:v>3.294</c:v>
                </c:pt>
                <c:pt idx="7890">
                  <c:v>3.294</c:v>
                </c:pt>
                <c:pt idx="7891">
                  <c:v>3.2949999999999999</c:v>
                </c:pt>
                <c:pt idx="7892">
                  <c:v>3.294</c:v>
                </c:pt>
                <c:pt idx="7893">
                  <c:v>3.2930000000000001</c:v>
                </c:pt>
                <c:pt idx="7894">
                  <c:v>3.2930000000000001</c:v>
                </c:pt>
                <c:pt idx="7895">
                  <c:v>3.2930000000000001</c:v>
                </c:pt>
                <c:pt idx="7896">
                  <c:v>3.2930000000000001</c:v>
                </c:pt>
                <c:pt idx="7897">
                  <c:v>3.2930000000000001</c:v>
                </c:pt>
                <c:pt idx="7898">
                  <c:v>3.2919999999999998</c:v>
                </c:pt>
                <c:pt idx="7899">
                  <c:v>3.2919999999999998</c:v>
                </c:pt>
                <c:pt idx="7900">
                  <c:v>3.2930000000000001</c:v>
                </c:pt>
                <c:pt idx="7901">
                  <c:v>3.2909999999999999</c:v>
                </c:pt>
                <c:pt idx="7902">
                  <c:v>3.2930000000000001</c:v>
                </c:pt>
                <c:pt idx="7903">
                  <c:v>3.2930000000000001</c:v>
                </c:pt>
                <c:pt idx="7904">
                  <c:v>3.2930000000000001</c:v>
                </c:pt>
                <c:pt idx="7905">
                  <c:v>3.2930000000000001</c:v>
                </c:pt>
                <c:pt idx="7906">
                  <c:v>3.2930000000000001</c:v>
                </c:pt>
                <c:pt idx="7907">
                  <c:v>3.2919999999999998</c:v>
                </c:pt>
                <c:pt idx="7908">
                  <c:v>3.2930000000000001</c:v>
                </c:pt>
                <c:pt idx="7909">
                  <c:v>3.2919999999999998</c:v>
                </c:pt>
                <c:pt idx="7910">
                  <c:v>3.2930000000000001</c:v>
                </c:pt>
                <c:pt idx="7911">
                  <c:v>3.294</c:v>
                </c:pt>
                <c:pt idx="7912">
                  <c:v>3.2930000000000001</c:v>
                </c:pt>
                <c:pt idx="7913">
                  <c:v>3.2930000000000001</c:v>
                </c:pt>
                <c:pt idx="7914">
                  <c:v>3.2930000000000001</c:v>
                </c:pt>
                <c:pt idx="7915">
                  <c:v>3.2930000000000001</c:v>
                </c:pt>
                <c:pt idx="7916">
                  <c:v>3.2930000000000001</c:v>
                </c:pt>
                <c:pt idx="7917">
                  <c:v>3.2949999999999999</c:v>
                </c:pt>
                <c:pt idx="7918">
                  <c:v>3.2930000000000001</c:v>
                </c:pt>
                <c:pt idx="7919">
                  <c:v>3.294</c:v>
                </c:pt>
                <c:pt idx="7920">
                  <c:v>3.2970000000000002</c:v>
                </c:pt>
                <c:pt idx="7921">
                  <c:v>3.2930000000000001</c:v>
                </c:pt>
                <c:pt idx="7922">
                  <c:v>3.2930000000000001</c:v>
                </c:pt>
                <c:pt idx="7923">
                  <c:v>3.2930000000000001</c:v>
                </c:pt>
                <c:pt idx="7924">
                  <c:v>3.2930000000000001</c:v>
                </c:pt>
                <c:pt idx="7925">
                  <c:v>3.2930000000000001</c:v>
                </c:pt>
                <c:pt idx="7926">
                  <c:v>3.294</c:v>
                </c:pt>
                <c:pt idx="7927">
                  <c:v>3.294</c:v>
                </c:pt>
                <c:pt idx="7928">
                  <c:v>3.2930000000000001</c:v>
                </c:pt>
                <c:pt idx="7929">
                  <c:v>3.2919999999999998</c:v>
                </c:pt>
                <c:pt idx="7930">
                  <c:v>3.2919999999999998</c:v>
                </c:pt>
                <c:pt idx="7931">
                  <c:v>3.2930000000000001</c:v>
                </c:pt>
                <c:pt idx="7932">
                  <c:v>3.2930000000000001</c:v>
                </c:pt>
                <c:pt idx="7933">
                  <c:v>3.2930000000000001</c:v>
                </c:pt>
                <c:pt idx="7934">
                  <c:v>3.2930000000000001</c:v>
                </c:pt>
                <c:pt idx="7935">
                  <c:v>3.2930000000000001</c:v>
                </c:pt>
                <c:pt idx="7936">
                  <c:v>3.2930000000000001</c:v>
                </c:pt>
                <c:pt idx="7937">
                  <c:v>3.294</c:v>
                </c:pt>
                <c:pt idx="7938">
                  <c:v>3.294</c:v>
                </c:pt>
                <c:pt idx="7939">
                  <c:v>3.294</c:v>
                </c:pt>
                <c:pt idx="7940">
                  <c:v>3.2930000000000001</c:v>
                </c:pt>
                <c:pt idx="7941">
                  <c:v>3.2930000000000001</c:v>
                </c:pt>
                <c:pt idx="7942">
                  <c:v>3.2930000000000001</c:v>
                </c:pt>
                <c:pt idx="7943">
                  <c:v>3.2930000000000001</c:v>
                </c:pt>
                <c:pt idx="7944">
                  <c:v>3.2930000000000001</c:v>
                </c:pt>
                <c:pt idx="7945">
                  <c:v>3.2930000000000001</c:v>
                </c:pt>
                <c:pt idx="7946">
                  <c:v>3.2930000000000001</c:v>
                </c:pt>
                <c:pt idx="7947">
                  <c:v>3.2930000000000001</c:v>
                </c:pt>
                <c:pt idx="7948">
                  <c:v>3.2919999999999998</c:v>
                </c:pt>
                <c:pt idx="7949">
                  <c:v>3.2930000000000001</c:v>
                </c:pt>
                <c:pt idx="7950">
                  <c:v>3.2930000000000001</c:v>
                </c:pt>
                <c:pt idx="7951">
                  <c:v>3.2930000000000001</c:v>
                </c:pt>
                <c:pt idx="7952">
                  <c:v>3.2930000000000001</c:v>
                </c:pt>
                <c:pt idx="7953">
                  <c:v>3.2930000000000001</c:v>
                </c:pt>
                <c:pt idx="7954">
                  <c:v>3.2930000000000001</c:v>
                </c:pt>
                <c:pt idx="7955">
                  <c:v>3.2930000000000001</c:v>
                </c:pt>
                <c:pt idx="7956">
                  <c:v>3.294</c:v>
                </c:pt>
                <c:pt idx="7957">
                  <c:v>3.2930000000000001</c:v>
                </c:pt>
                <c:pt idx="7958">
                  <c:v>3.2919999999999998</c:v>
                </c:pt>
                <c:pt idx="7959">
                  <c:v>3.2919999999999998</c:v>
                </c:pt>
                <c:pt idx="7960">
                  <c:v>3.2930000000000001</c:v>
                </c:pt>
                <c:pt idx="7961">
                  <c:v>3.2930000000000001</c:v>
                </c:pt>
                <c:pt idx="7962">
                  <c:v>3.2930000000000001</c:v>
                </c:pt>
                <c:pt idx="7963">
                  <c:v>3.2930000000000001</c:v>
                </c:pt>
                <c:pt idx="7964">
                  <c:v>3.2930000000000001</c:v>
                </c:pt>
                <c:pt idx="7965">
                  <c:v>3.2930000000000001</c:v>
                </c:pt>
                <c:pt idx="7966">
                  <c:v>3.294</c:v>
                </c:pt>
                <c:pt idx="7967">
                  <c:v>3.294</c:v>
                </c:pt>
                <c:pt idx="7968">
                  <c:v>3.294</c:v>
                </c:pt>
                <c:pt idx="7969">
                  <c:v>3.2930000000000001</c:v>
                </c:pt>
                <c:pt idx="7970">
                  <c:v>3.2930000000000001</c:v>
                </c:pt>
                <c:pt idx="7971">
                  <c:v>3.2930000000000001</c:v>
                </c:pt>
                <c:pt idx="7972">
                  <c:v>3.2930000000000001</c:v>
                </c:pt>
                <c:pt idx="7973">
                  <c:v>3.2930000000000001</c:v>
                </c:pt>
                <c:pt idx="7974">
                  <c:v>3.2930000000000001</c:v>
                </c:pt>
                <c:pt idx="7975">
                  <c:v>3.294</c:v>
                </c:pt>
                <c:pt idx="7976">
                  <c:v>3.2930000000000001</c:v>
                </c:pt>
                <c:pt idx="7977">
                  <c:v>3.2919999999999998</c:v>
                </c:pt>
                <c:pt idx="7978">
                  <c:v>3.294</c:v>
                </c:pt>
                <c:pt idx="7979">
                  <c:v>3.2930000000000001</c:v>
                </c:pt>
                <c:pt idx="7980">
                  <c:v>3.2930000000000001</c:v>
                </c:pt>
                <c:pt idx="7981">
                  <c:v>3.2930000000000001</c:v>
                </c:pt>
                <c:pt idx="7982">
                  <c:v>3.2930000000000001</c:v>
                </c:pt>
                <c:pt idx="7983">
                  <c:v>3.2930000000000001</c:v>
                </c:pt>
                <c:pt idx="7984">
                  <c:v>3.2930000000000001</c:v>
                </c:pt>
                <c:pt idx="7985">
                  <c:v>3.2930000000000001</c:v>
                </c:pt>
                <c:pt idx="7986">
                  <c:v>3.2930000000000001</c:v>
                </c:pt>
                <c:pt idx="7987">
                  <c:v>3.294</c:v>
                </c:pt>
                <c:pt idx="7988">
                  <c:v>3.2909999999999999</c:v>
                </c:pt>
                <c:pt idx="7989">
                  <c:v>3.294</c:v>
                </c:pt>
                <c:pt idx="7990">
                  <c:v>3.2930000000000001</c:v>
                </c:pt>
                <c:pt idx="7991">
                  <c:v>3.2930000000000001</c:v>
                </c:pt>
                <c:pt idx="7992">
                  <c:v>3.2930000000000001</c:v>
                </c:pt>
                <c:pt idx="7993">
                  <c:v>3.2930000000000001</c:v>
                </c:pt>
                <c:pt idx="7994">
                  <c:v>3.294</c:v>
                </c:pt>
                <c:pt idx="7995">
                  <c:v>3.294</c:v>
                </c:pt>
                <c:pt idx="7996">
                  <c:v>3.2909999999999999</c:v>
                </c:pt>
                <c:pt idx="7997">
                  <c:v>3.294</c:v>
                </c:pt>
                <c:pt idx="7998">
                  <c:v>3.294</c:v>
                </c:pt>
                <c:pt idx="7999">
                  <c:v>3.2930000000000001</c:v>
                </c:pt>
                <c:pt idx="8000">
                  <c:v>3.2930000000000001</c:v>
                </c:pt>
                <c:pt idx="8001">
                  <c:v>3.2930000000000001</c:v>
                </c:pt>
                <c:pt idx="8002">
                  <c:v>3.2930000000000001</c:v>
                </c:pt>
                <c:pt idx="8003">
                  <c:v>3.2930000000000001</c:v>
                </c:pt>
                <c:pt idx="8004">
                  <c:v>3.294</c:v>
                </c:pt>
                <c:pt idx="8005">
                  <c:v>3.2930000000000001</c:v>
                </c:pt>
                <c:pt idx="8006">
                  <c:v>3.2949999999999999</c:v>
                </c:pt>
                <c:pt idx="8007">
                  <c:v>3.294</c:v>
                </c:pt>
                <c:pt idx="8008">
                  <c:v>3.294</c:v>
                </c:pt>
                <c:pt idx="8009">
                  <c:v>3.2930000000000001</c:v>
                </c:pt>
                <c:pt idx="8010">
                  <c:v>3.294</c:v>
                </c:pt>
                <c:pt idx="8011">
                  <c:v>3.294</c:v>
                </c:pt>
                <c:pt idx="8012">
                  <c:v>3.294</c:v>
                </c:pt>
                <c:pt idx="8013">
                  <c:v>3.2930000000000001</c:v>
                </c:pt>
                <c:pt idx="8014">
                  <c:v>3.294</c:v>
                </c:pt>
                <c:pt idx="8015">
                  <c:v>3.2930000000000001</c:v>
                </c:pt>
                <c:pt idx="8016">
                  <c:v>3.294</c:v>
                </c:pt>
                <c:pt idx="8017">
                  <c:v>3.2930000000000001</c:v>
                </c:pt>
                <c:pt idx="8018">
                  <c:v>3.2930000000000001</c:v>
                </c:pt>
                <c:pt idx="8019">
                  <c:v>3.2930000000000001</c:v>
                </c:pt>
                <c:pt idx="8020">
                  <c:v>3.2930000000000001</c:v>
                </c:pt>
                <c:pt idx="8021">
                  <c:v>3.294</c:v>
                </c:pt>
                <c:pt idx="8022">
                  <c:v>3.2930000000000001</c:v>
                </c:pt>
                <c:pt idx="8023">
                  <c:v>3.294</c:v>
                </c:pt>
                <c:pt idx="8024">
                  <c:v>3.2949999999999999</c:v>
                </c:pt>
                <c:pt idx="8025">
                  <c:v>3.294</c:v>
                </c:pt>
                <c:pt idx="8026">
                  <c:v>3.294</c:v>
                </c:pt>
                <c:pt idx="8027">
                  <c:v>3.294</c:v>
                </c:pt>
                <c:pt idx="8028">
                  <c:v>3.2930000000000001</c:v>
                </c:pt>
                <c:pt idx="8029">
                  <c:v>3.2930000000000001</c:v>
                </c:pt>
                <c:pt idx="8030">
                  <c:v>3.2930000000000001</c:v>
                </c:pt>
                <c:pt idx="8031">
                  <c:v>3.2930000000000001</c:v>
                </c:pt>
                <c:pt idx="8032">
                  <c:v>3.294</c:v>
                </c:pt>
                <c:pt idx="8033">
                  <c:v>3.294</c:v>
                </c:pt>
                <c:pt idx="8034">
                  <c:v>3.2930000000000001</c:v>
                </c:pt>
                <c:pt idx="8035">
                  <c:v>3.294</c:v>
                </c:pt>
                <c:pt idx="8036">
                  <c:v>3.294</c:v>
                </c:pt>
                <c:pt idx="8037">
                  <c:v>3.2930000000000001</c:v>
                </c:pt>
                <c:pt idx="8038">
                  <c:v>3.2930000000000001</c:v>
                </c:pt>
                <c:pt idx="8039">
                  <c:v>3.2930000000000001</c:v>
                </c:pt>
                <c:pt idx="8040">
                  <c:v>3.294</c:v>
                </c:pt>
                <c:pt idx="8041">
                  <c:v>3.294</c:v>
                </c:pt>
                <c:pt idx="8042">
                  <c:v>3.2930000000000001</c:v>
                </c:pt>
                <c:pt idx="8043">
                  <c:v>3.2930000000000001</c:v>
                </c:pt>
                <c:pt idx="8044">
                  <c:v>3.294</c:v>
                </c:pt>
                <c:pt idx="8045">
                  <c:v>3.2919999999999998</c:v>
                </c:pt>
                <c:pt idx="8046">
                  <c:v>3.294</c:v>
                </c:pt>
                <c:pt idx="8047">
                  <c:v>3.2930000000000001</c:v>
                </c:pt>
                <c:pt idx="8048">
                  <c:v>3.2930000000000001</c:v>
                </c:pt>
                <c:pt idx="8049">
                  <c:v>3.294</c:v>
                </c:pt>
                <c:pt idx="8050">
                  <c:v>3.2930000000000001</c:v>
                </c:pt>
                <c:pt idx="8051">
                  <c:v>3.294</c:v>
                </c:pt>
                <c:pt idx="8052">
                  <c:v>3.2930000000000001</c:v>
                </c:pt>
                <c:pt idx="8053">
                  <c:v>3.294</c:v>
                </c:pt>
                <c:pt idx="8054">
                  <c:v>3.294</c:v>
                </c:pt>
                <c:pt idx="8055">
                  <c:v>3.2949999999999999</c:v>
                </c:pt>
                <c:pt idx="8056">
                  <c:v>3.2949999999999999</c:v>
                </c:pt>
                <c:pt idx="8057">
                  <c:v>3.294</c:v>
                </c:pt>
                <c:pt idx="8058">
                  <c:v>3.2930000000000001</c:v>
                </c:pt>
                <c:pt idx="8059">
                  <c:v>3.2930000000000001</c:v>
                </c:pt>
                <c:pt idx="8060">
                  <c:v>3.294</c:v>
                </c:pt>
                <c:pt idx="8061">
                  <c:v>3.294</c:v>
                </c:pt>
                <c:pt idx="8062">
                  <c:v>3.294</c:v>
                </c:pt>
                <c:pt idx="8063">
                  <c:v>3.294</c:v>
                </c:pt>
                <c:pt idx="8064">
                  <c:v>3.2949999999999999</c:v>
                </c:pt>
                <c:pt idx="8065">
                  <c:v>3.298</c:v>
                </c:pt>
                <c:pt idx="8066">
                  <c:v>3.2930000000000001</c:v>
                </c:pt>
                <c:pt idx="8067">
                  <c:v>3.294</c:v>
                </c:pt>
                <c:pt idx="8068">
                  <c:v>3.294</c:v>
                </c:pt>
                <c:pt idx="8069">
                  <c:v>3.2930000000000001</c:v>
                </c:pt>
                <c:pt idx="8070">
                  <c:v>3.294</c:v>
                </c:pt>
                <c:pt idx="8071">
                  <c:v>3.2930000000000001</c:v>
                </c:pt>
                <c:pt idx="8072">
                  <c:v>3.294</c:v>
                </c:pt>
                <c:pt idx="8073">
                  <c:v>3.2930000000000001</c:v>
                </c:pt>
                <c:pt idx="8074">
                  <c:v>3.2930000000000001</c:v>
                </c:pt>
                <c:pt idx="8075">
                  <c:v>3.2919999999999998</c:v>
                </c:pt>
                <c:pt idx="8076">
                  <c:v>3.294</c:v>
                </c:pt>
                <c:pt idx="8077">
                  <c:v>3.2930000000000001</c:v>
                </c:pt>
                <c:pt idx="8078">
                  <c:v>3.294</c:v>
                </c:pt>
                <c:pt idx="8079">
                  <c:v>3.294</c:v>
                </c:pt>
                <c:pt idx="8080">
                  <c:v>3.2930000000000001</c:v>
                </c:pt>
                <c:pt idx="8081">
                  <c:v>3.2930000000000001</c:v>
                </c:pt>
                <c:pt idx="8082">
                  <c:v>3.294</c:v>
                </c:pt>
                <c:pt idx="8083">
                  <c:v>3.294</c:v>
                </c:pt>
                <c:pt idx="8084">
                  <c:v>3.2949999999999999</c:v>
                </c:pt>
                <c:pt idx="8085">
                  <c:v>3.2930000000000001</c:v>
                </c:pt>
                <c:pt idx="8086">
                  <c:v>3.294</c:v>
                </c:pt>
                <c:pt idx="8087">
                  <c:v>3.294</c:v>
                </c:pt>
                <c:pt idx="8088">
                  <c:v>3.294</c:v>
                </c:pt>
                <c:pt idx="8089">
                  <c:v>3.2930000000000001</c:v>
                </c:pt>
                <c:pt idx="8090">
                  <c:v>3.294</c:v>
                </c:pt>
                <c:pt idx="8091">
                  <c:v>3.294</c:v>
                </c:pt>
                <c:pt idx="8092">
                  <c:v>3.294</c:v>
                </c:pt>
                <c:pt idx="8093">
                  <c:v>3.2919999999999998</c:v>
                </c:pt>
                <c:pt idx="8094">
                  <c:v>3.2959999999999998</c:v>
                </c:pt>
                <c:pt idx="8095">
                  <c:v>3.2930000000000001</c:v>
                </c:pt>
                <c:pt idx="8096">
                  <c:v>3.294</c:v>
                </c:pt>
                <c:pt idx="8097">
                  <c:v>3.294</c:v>
                </c:pt>
                <c:pt idx="8098">
                  <c:v>3.294</c:v>
                </c:pt>
                <c:pt idx="8099">
                  <c:v>3.294</c:v>
                </c:pt>
                <c:pt idx="8100">
                  <c:v>3.294</c:v>
                </c:pt>
                <c:pt idx="8101">
                  <c:v>3.2930000000000001</c:v>
                </c:pt>
                <c:pt idx="8102">
                  <c:v>3.2949999999999999</c:v>
                </c:pt>
                <c:pt idx="8103">
                  <c:v>3.294</c:v>
                </c:pt>
                <c:pt idx="8104">
                  <c:v>3.2930000000000001</c:v>
                </c:pt>
                <c:pt idx="8105">
                  <c:v>3.294</c:v>
                </c:pt>
                <c:pt idx="8106">
                  <c:v>3.294</c:v>
                </c:pt>
                <c:pt idx="8107">
                  <c:v>3.2930000000000001</c:v>
                </c:pt>
                <c:pt idx="8108">
                  <c:v>3.294</c:v>
                </c:pt>
                <c:pt idx="8109">
                  <c:v>3.2930000000000001</c:v>
                </c:pt>
                <c:pt idx="8110">
                  <c:v>3.294</c:v>
                </c:pt>
                <c:pt idx="8111">
                  <c:v>3.294</c:v>
                </c:pt>
                <c:pt idx="8112">
                  <c:v>3.2930000000000001</c:v>
                </c:pt>
                <c:pt idx="8113">
                  <c:v>3.2949999999999999</c:v>
                </c:pt>
                <c:pt idx="8114">
                  <c:v>3.294</c:v>
                </c:pt>
                <c:pt idx="8115">
                  <c:v>3.294</c:v>
                </c:pt>
                <c:pt idx="8116">
                  <c:v>3.294</c:v>
                </c:pt>
                <c:pt idx="8117">
                  <c:v>3.294</c:v>
                </c:pt>
                <c:pt idx="8118">
                  <c:v>3.294</c:v>
                </c:pt>
                <c:pt idx="8119">
                  <c:v>3.2930000000000001</c:v>
                </c:pt>
                <c:pt idx="8120">
                  <c:v>3.294</c:v>
                </c:pt>
                <c:pt idx="8121">
                  <c:v>3.2949999999999999</c:v>
                </c:pt>
                <c:pt idx="8122">
                  <c:v>3.2949999999999999</c:v>
                </c:pt>
                <c:pt idx="8123">
                  <c:v>3.2949999999999999</c:v>
                </c:pt>
                <c:pt idx="8124">
                  <c:v>3.294</c:v>
                </c:pt>
                <c:pt idx="8125">
                  <c:v>3.294</c:v>
                </c:pt>
                <c:pt idx="8126">
                  <c:v>3.294</c:v>
                </c:pt>
                <c:pt idx="8127">
                  <c:v>3.294</c:v>
                </c:pt>
                <c:pt idx="8128">
                  <c:v>3.294</c:v>
                </c:pt>
                <c:pt idx="8129">
                  <c:v>3.294</c:v>
                </c:pt>
                <c:pt idx="8130">
                  <c:v>3.2930000000000001</c:v>
                </c:pt>
                <c:pt idx="8131">
                  <c:v>3.2949999999999999</c:v>
                </c:pt>
                <c:pt idx="8132">
                  <c:v>3.2919999999999998</c:v>
                </c:pt>
                <c:pt idx="8133">
                  <c:v>3.294</c:v>
                </c:pt>
                <c:pt idx="8134">
                  <c:v>3.294</c:v>
                </c:pt>
                <c:pt idx="8135">
                  <c:v>3.294</c:v>
                </c:pt>
                <c:pt idx="8136">
                  <c:v>3.294</c:v>
                </c:pt>
                <c:pt idx="8137">
                  <c:v>3.294</c:v>
                </c:pt>
                <c:pt idx="8138">
                  <c:v>3.294</c:v>
                </c:pt>
                <c:pt idx="8139">
                  <c:v>3.294</c:v>
                </c:pt>
                <c:pt idx="8140">
                  <c:v>3.294</c:v>
                </c:pt>
                <c:pt idx="8141">
                  <c:v>3.294</c:v>
                </c:pt>
                <c:pt idx="8142">
                  <c:v>3.2949999999999999</c:v>
                </c:pt>
                <c:pt idx="8143">
                  <c:v>3.2930000000000001</c:v>
                </c:pt>
                <c:pt idx="8144">
                  <c:v>3.294</c:v>
                </c:pt>
                <c:pt idx="8145">
                  <c:v>3.294</c:v>
                </c:pt>
                <c:pt idx="8146">
                  <c:v>3.294</c:v>
                </c:pt>
                <c:pt idx="8147">
                  <c:v>3.294</c:v>
                </c:pt>
                <c:pt idx="8148">
                  <c:v>3.294</c:v>
                </c:pt>
                <c:pt idx="8149">
                  <c:v>3.294</c:v>
                </c:pt>
                <c:pt idx="8150">
                  <c:v>3.294</c:v>
                </c:pt>
                <c:pt idx="8151">
                  <c:v>3.2930000000000001</c:v>
                </c:pt>
                <c:pt idx="8152">
                  <c:v>3.294</c:v>
                </c:pt>
                <c:pt idx="8153">
                  <c:v>3.2949999999999999</c:v>
                </c:pt>
                <c:pt idx="8154">
                  <c:v>3.294</c:v>
                </c:pt>
                <c:pt idx="8155">
                  <c:v>3.294</c:v>
                </c:pt>
                <c:pt idx="8156">
                  <c:v>3.294</c:v>
                </c:pt>
                <c:pt idx="8157">
                  <c:v>3.294</c:v>
                </c:pt>
                <c:pt idx="8158">
                  <c:v>3.294</c:v>
                </c:pt>
                <c:pt idx="8159">
                  <c:v>3.294</c:v>
                </c:pt>
                <c:pt idx="8160">
                  <c:v>3.2949999999999999</c:v>
                </c:pt>
                <c:pt idx="8161">
                  <c:v>3.2930000000000001</c:v>
                </c:pt>
                <c:pt idx="8162">
                  <c:v>3.2930000000000001</c:v>
                </c:pt>
                <c:pt idx="8163">
                  <c:v>3.294</c:v>
                </c:pt>
                <c:pt idx="8164">
                  <c:v>3.294</c:v>
                </c:pt>
                <c:pt idx="8165">
                  <c:v>3.294</c:v>
                </c:pt>
                <c:pt idx="8166">
                  <c:v>3.294</c:v>
                </c:pt>
                <c:pt idx="8167">
                  <c:v>3.294</c:v>
                </c:pt>
                <c:pt idx="8168">
                  <c:v>3.2930000000000001</c:v>
                </c:pt>
                <c:pt idx="8169">
                  <c:v>3.2949999999999999</c:v>
                </c:pt>
                <c:pt idx="8170">
                  <c:v>3.2949999999999999</c:v>
                </c:pt>
                <c:pt idx="8171">
                  <c:v>3.2949999999999999</c:v>
                </c:pt>
                <c:pt idx="8172">
                  <c:v>3.2949999999999999</c:v>
                </c:pt>
                <c:pt idx="8173">
                  <c:v>3.294</c:v>
                </c:pt>
                <c:pt idx="8174">
                  <c:v>3.294</c:v>
                </c:pt>
                <c:pt idx="8175">
                  <c:v>3.294</c:v>
                </c:pt>
                <c:pt idx="8176">
                  <c:v>3.294</c:v>
                </c:pt>
                <c:pt idx="8177">
                  <c:v>3.294</c:v>
                </c:pt>
                <c:pt idx="8178">
                  <c:v>3.294</c:v>
                </c:pt>
                <c:pt idx="8179">
                  <c:v>3.2930000000000001</c:v>
                </c:pt>
                <c:pt idx="8180">
                  <c:v>3.294</c:v>
                </c:pt>
                <c:pt idx="8181">
                  <c:v>3.2919999999999998</c:v>
                </c:pt>
                <c:pt idx="8182">
                  <c:v>3.294</c:v>
                </c:pt>
                <c:pt idx="8183">
                  <c:v>3.294</c:v>
                </c:pt>
                <c:pt idx="8184">
                  <c:v>3.294</c:v>
                </c:pt>
                <c:pt idx="8185">
                  <c:v>3.294</c:v>
                </c:pt>
                <c:pt idx="8186">
                  <c:v>3.294</c:v>
                </c:pt>
                <c:pt idx="8187">
                  <c:v>3.294</c:v>
                </c:pt>
                <c:pt idx="8188">
                  <c:v>3.294</c:v>
                </c:pt>
                <c:pt idx="8189">
                  <c:v>3.294</c:v>
                </c:pt>
                <c:pt idx="8190">
                  <c:v>3.294</c:v>
                </c:pt>
                <c:pt idx="8191">
                  <c:v>3.2930000000000001</c:v>
                </c:pt>
                <c:pt idx="8192">
                  <c:v>3.294</c:v>
                </c:pt>
                <c:pt idx="8193">
                  <c:v>3.294</c:v>
                </c:pt>
                <c:pt idx="8194">
                  <c:v>3.294</c:v>
                </c:pt>
                <c:pt idx="8195">
                  <c:v>3.294</c:v>
                </c:pt>
                <c:pt idx="8196">
                  <c:v>3.294</c:v>
                </c:pt>
                <c:pt idx="8197">
                  <c:v>3.294</c:v>
                </c:pt>
                <c:pt idx="8198">
                  <c:v>3.2949999999999999</c:v>
                </c:pt>
                <c:pt idx="8199">
                  <c:v>3.2949999999999999</c:v>
                </c:pt>
                <c:pt idx="8200">
                  <c:v>3.294</c:v>
                </c:pt>
                <c:pt idx="8201">
                  <c:v>3.2930000000000001</c:v>
                </c:pt>
                <c:pt idx="8202">
                  <c:v>3.294</c:v>
                </c:pt>
                <c:pt idx="8203">
                  <c:v>3.294</c:v>
                </c:pt>
                <c:pt idx="8204">
                  <c:v>3.294</c:v>
                </c:pt>
                <c:pt idx="8205">
                  <c:v>3.294</c:v>
                </c:pt>
                <c:pt idx="8206">
                  <c:v>3.294</c:v>
                </c:pt>
                <c:pt idx="8207">
                  <c:v>3.294</c:v>
                </c:pt>
                <c:pt idx="8208">
                  <c:v>3.2919999999999998</c:v>
                </c:pt>
                <c:pt idx="8209">
                  <c:v>3.2959999999999998</c:v>
                </c:pt>
                <c:pt idx="8210">
                  <c:v>3.2949999999999999</c:v>
                </c:pt>
                <c:pt idx="8211">
                  <c:v>3.2930000000000001</c:v>
                </c:pt>
                <c:pt idx="8212">
                  <c:v>3.294</c:v>
                </c:pt>
                <c:pt idx="8213">
                  <c:v>3.294</c:v>
                </c:pt>
                <c:pt idx="8214">
                  <c:v>3.294</c:v>
                </c:pt>
                <c:pt idx="8215">
                  <c:v>3.294</c:v>
                </c:pt>
                <c:pt idx="8216">
                  <c:v>3.294</c:v>
                </c:pt>
                <c:pt idx="8217">
                  <c:v>3.2949999999999999</c:v>
                </c:pt>
                <c:pt idx="8218">
                  <c:v>3.2949999999999999</c:v>
                </c:pt>
                <c:pt idx="8219">
                  <c:v>3.2930000000000001</c:v>
                </c:pt>
                <c:pt idx="8220">
                  <c:v>3.294</c:v>
                </c:pt>
                <c:pt idx="8221">
                  <c:v>3.294</c:v>
                </c:pt>
                <c:pt idx="8222">
                  <c:v>3.294</c:v>
                </c:pt>
                <c:pt idx="8223">
                  <c:v>3.294</c:v>
                </c:pt>
                <c:pt idx="8224">
                  <c:v>3.294</c:v>
                </c:pt>
                <c:pt idx="8225">
                  <c:v>3.294</c:v>
                </c:pt>
                <c:pt idx="8226">
                  <c:v>3.294</c:v>
                </c:pt>
                <c:pt idx="8227">
                  <c:v>3.2919999999999998</c:v>
                </c:pt>
                <c:pt idx="8228">
                  <c:v>3.294</c:v>
                </c:pt>
                <c:pt idx="8229">
                  <c:v>3.2919999999999998</c:v>
                </c:pt>
                <c:pt idx="8230">
                  <c:v>3.2930000000000001</c:v>
                </c:pt>
                <c:pt idx="8231">
                  <c:v>3.294</c:v>
                </c:pt>
                <c:pt idx="8232">
                  <c:v>3.294</c:v>
                </c:pt>
                <c:pt idx="8233">
                  <c:v>3.294</c:v>
                </c:pt>
                <c:pt idx="8234">
                  <c:v>3.294</c:v>
                </c:pt>
                <c:pt idx="8235">
                  <c:v>3.294</c:v>
                </c:pt>
                <c:pt idx="8236">
                  <c:v>3.2919999999999998</c:v>
                </c:pt>
                <c:pt idx="8237">
                  <c:v>3.2949999999999999</c:v>
                </c:pt>
                <c:pt idx="8238">
                  <c:v>3.2949999999999999</c:v>
                </c:pt>
                <c:pt idx="8239">
                  <c:v>3.2949999999999999</c:v>
                </c:pt>
                <c:pt idx="8240">
                  <c:v>3.294</c:v>
                </c:pt>
                <c:pt idx="8241">
                  <c:v>3.294</c:v>
                </c:pt>
                <c:pt idx="8242">
                  <c:v>3.294</c:v>
                </c:pt>
                <c:pt idx="8243">
                  <c:v>3.294</c:v>
                </c:pt>
                <c:pt idx="8244">
                  <c:v>3.294</c:v>
                </c:pt>
                <c:pt idx="8245">
                  <c:v>3.294</c:v>
                </c:pt>
                <c:pt idx="8246">
                  <c:v>3.2930000000000001</c:v>
                </c:pt>
                <c:pt idx="8247">
                  <c:v>3.2949999999999999</c:v>
                </c:pt>
                <c:pt idx="8248">
                  <c:v>3.2930000000000001</c:v>
                </c:pt>
                <c:pt idx="8249">
                  <c:v>3.2919999999999998</c:v>
                </c:pt>
                <c:pt idx="8250">
                  <c:v>3.294</c:v>
                </c:pt>
                <c:pt idx="8251">
                  <c:v>3.294</c:v>
                </c:pt>
                <c:pt idx="8252">
                  <c:v>3.294</c:v>
                </c:pt>
                <c:pt idx="8253">
                  <c:v>3.294</c:v>
                </c:pt>
                <c:pt idx="8254">
                  <c:v>3.294</c:v>
                </c:pt>
                <c:pt idx="8255">
                  <c:v>3.294</c:v>
                </c:pt>
                <c:pt idx="8256">
                  <c:v>3.294</c:v>
                </c:pt>
                <c:pt idx="8257">
                  <c:v>3.2930000000000001</c:v>
                </c:pt>
                <c:pt idx="8258">
                  <c:v>3.294</c:v>
                </c:pt>
                <c:pt idx="8259">
                  <c:v>3.294</c:v>
                </c:pt>
                <c:pt idx="8260">
                  <c:v>3.294</c:v>
                </c:pt>
                <c:pt idx="8261">
                  <c:v>3.294</c:v>
                </c:pt>
                <c:pt idx="8262">
                  <c:v>3.294</c:v>
                </c:pt>
                <c:pt idx="8263">
                  <c:v>3.294</c:v>
                </c:pt>
                <c:pt idx="8264">
                  <c:v>3.294</c:v>
                </c:pt>
                <c:pt idx="8265">
                  <c:v>3.2949999999999999</c:v>
                </c:pt>
                <c:pt idx="8266">
                  <c:v>3.294</c:v>
                </c:pt>
                <c:pt idx="8267">
                  <c:v>3.2959999999999998</c:v>
                </c:pt>
                <c:pt idx="8268">
                  <c:v>3.2949999999999999</c:v>
                </c:pt>
                <c:pt idx="8269">
                  <c:v>3.2949999999999999</c:v>
                </c:pt>
                <c:pt idx="8270">
                  <c:v>3.294</c:v>
                </c:pt>
                <c:pt idx="8271">
                  <c:v>3.294</c:v>
                </c:pt>
                <c:pt idx="8272">
                  <c:v>3.294</c:v>
                </c:pt>
                <c:pt idx="8273">
                  <c:v>3.294</c:v>
                </c:pt>
                <c:pt idx="8274">
                  <c:v>3.294</c:v>
                </c:pt>
                <c:pt idx="8275">
                  <c:v>3.2949999999999999</c:v>
                </c:pt>
                <c:pt idx="8276">
                  <c:v>3.294</c:v>
                </c:pt>
                <c:pt idx="8277">
                  <c:v>3.2949999999999999</c:v>
                </c:pt>
                <c:pt idx="8278">
                  <c:v>3.2919999999999998</c:v>
                </c:pt>
                <c:pt idx="8279">
                  <c:v>3.294</c:v>
                </c:pt>
                <c:pt idx="8280">
                  <c:v>3.294</c:v>
                </c:pt>
                <c:pt idx="8281">
                  <c:v>3.294</c:v>
                </c:pt>
                <c:pt idx="8282">
                  <c:v>3.294</c:v>
                </c:pt>
                <c:pt idx="8283">
                  <c:v>3.294</c:v>
                </c:pt>
                <c:pt idx="8284">
                  <c:v>3.2959999999999998</c:v>
                </c:pt>
                <c:pt idx="8285">
                  <c:v>3.2949999999999999</c:v>
                </c:pt>
                <c:pt idx="8286">
                  <c:v>3.2919999999999998</c:v>
                </c:pt>
                <c:pt idx="8287">
                  <c:v>3.294</c:v>
                </c:pt>
                <c:pt idx="8288">
                  <c:v>3.2949999999999999</c:v>
                </c:pt>
                <c:pt idx="8289">
                  <c:v>3.294</c:v>
                </c:pt>
                <c:pt idx="8290">
                  <c:v>3.294</c:v>
                </c:pt>
                <c:pt idx="8291">
                  <c:v>3.294</c:v>
                </c:pt>
                <c:pt idx="8292">
                  <c:v>3.294</c:v>
                </c:pt>
                <c:pt idx="8293">
                  <c:v>3.294</c:v>
                </c:pt>
                <c:pt idx="8294">
                  <c:v>3.2949999999999999</c:v>
                </c:pt>
                <c:pt idx="8295">
                  <c:v>3.294</c:v>
                </c:pt>
                <c:pt idx="8296">
                  <c:v>3.294</c:v>
                </c:pt>
                <c:pt idx="8297">
                  <c:v>3.2949999999999999</c:v>
                </c:pt>
                <c:pt idx="8298">
                  <c:v>3.294</c:v>
                </c:pt>
                <c:pt idx="8299">
                  <c:v>3.294</c:v>
                </c:pt>
                <c:pt idx="8300">
                  <c:v>3.294</c:v>
                </c:pt>
                <c:pt idx="8301">
                  <c:v>3.294</c:v>
                </c:pt>
                <c:pt idx="8302">
                  <c:v>3.294</c:v>
                </c:pt>
                <c:pt idx="8303">
                  <c:v>3.2949999999999999</c:v>
                </c:pt>
                <c:pt idx="8304">
                  <c:v>3.2949999999999999</c:v>
                </c:pt>
                <c:pt idx="8305">
                  <c:v>3.294</c:v>
                </c:pt>
                <c:pt idx="8306">
                  <c:v>3.2930000000000001</c:v>
                </c:pt>
                <c:pt idx="8307">
                  <c:v>3.2930000000000001</c:v>
                </c:pt>
                <c:pt idx="8308">
                  <c:v>3.294</c:v>
                </c:pt>
                <c:pt idx="8309">
                  <c:v>3.294</c:v>
                </c:pt>
                <c:pt idx="8310">
                  <c:v>3.294</c:v>
                </c:pt>
                <c:pt idx="8311">
                  <c:v>3.294</c:v>
                </c:pt>
                <c:pt idx="8312">
                  <c:v>3.294</c:v>
                </c:pt>
                <c:pt idx="8313">
                  <c:v>3.2949999999999999</c:v>
                </c:pt>
                <c:pt idx="8314">
                  <c:v>3.2949999999999999</c:v>
                </c:pt>
                <c:pt idx="8315">
                  <c:v>3.2930000000000001</c:v>
                </c:pt>
                <c:pt idx="8316">
                  <c:v>3.2949999999999999</c:v>
                </c:pt>
                <c:pt idx="8317">
                  <c:v>3.2959999999999998</c:v>
                </c:pt>
                <c:pt idx="8318">
                  <c:v>3.294</c:v>
                </c:pt>
                <c:pt idx="8319">
                  <c:v>3.294</c:v>
                </c:pt>
                <c:pt idx="8320">
                  <c:v>3.294</c:v>
                </c:pt>
                <c:pt idx="8321">
                  <c:v>3.294</c:v>
                </c:pt>
                <c:pt idx="8322">
                  <c:v>3.294</c:v>
                </c:pt>
                <c:pt idx="8323">
                  <c:v>3.294</c:v>
                </c:pt>
                <c:pt idx="8324">
                  <c:v>3.294</c:v>
                </c:pt>
                <c:pt idx="8325">
                  <c:v>3.294</c:v>
                </c:pt>
                <c:pt idx="8326">
                  <c:v>3.2970000000000002</c:v>
                </c:pt>
                <c:pt idx="8327">
                  <c:v>3.294</c:v>
                </c:pt>
                <c:pt idx="8328">
                  <c:v>3.294</c:v>
                </c:pt>
                <c:pt idx="8329">
                  <c:v>3.294</c:v>
                </c:pt>
                <c:pt idx="8330">
                  <c:v>3.294</c:v>
                </c:pt>
                <c:pt idx="8331">
                  <c:v>3.294</c:v>
                </c:pt>
                <c:pt idx="8332">
                  <c:v>3.294</c:v>
                </c:pt>
                <c:pt idx="8333">
                  <c:v>3.2930000000000001</c:v>
                </c:pt>
                <c:pt idx="8334">
                  <c:v>3.2949999999999999</c:v>
                </c:pt>
                <c:pt idx="8335">
                  <c:v>3.2959999999999998</c:v>
                </c:pt>
                <c:pt idx="8336">
                  <c:v>3.2930000000000001</c:v>
                </c:pt>
                <c:pt idx="8337">
                  <c:v>3.294</c:v>
                </c:pt>
                <c:pt idx="8338">
                  <c:v>3.294</c:v>
                </c:pt>
                <c:pt idx="8339">
                  <c:v>3.294</c:v>
                </c:pt>
                <c:pt idx="8340">
                  <c:v>3.294</c:v>
                </c:pt>
                <c:pt idx="8341">
                  <c:v>3.294</c:v>
                </c:pt>
                <c:pt idx="8342">
                  <c:v>3.294</c:v>
                </c:pt>
                <c:pt idx="8343">
                  <c:v>3.294</c:v>
                </c:pt>
                <c:pt idx="8344">
                  <c:v>3.2949999999999999</c:v>
                </c:pt>
                <c:pt idx="8345">
                  <c:v>3.2930000000000001</c:v>
                </c:pt>
                <c:pt idx="8346">
                  <c:v>3.294</c:v>
                </c:pt>
                <c:pt idx="8347">
                  <c:v>3.294</c:v>
                </c:pt>
                <c:pt idx="8348">
                  <c:v>3.294</c:v>
                </c:pt>
                <c:pt idx="8349">
                  <c:v>3.294</c:v>
                </c:pt>
                <c:pt idx="8350">
                  <c:v>3.294</c:v>
                </c:pt>
                <c:pt idx="8351">
                  <c:v>3.294</c:v>
                </c:pt>
                <c:pt idx="8352">
                  <c:v>3.2959999999999998</c:v>
                </c:pt>
                <c:pt idx="8353">
                  <c:v>3.2930000000000001</c:v>
                </c:pt>
                <c:pt idx="8354">
                  <c:v>3.2930000000000001</c:v>
                </c:pt>
                <c:pt idx="8355">
                  <c:v>3.2949999999999999</c:v>
                </c:pt>
                <c:pt idx="8356">
                  <c:v>3.294</c:v>
                </c:pt>
                <c:pt idx="8357">
                  <c:v>3.294</c:v>
                </c:pt>
                <c:pt idx="8358">
                  <c:v>3.294</c:v>
                </c:pt>
                <c:pt idx="8359">
                  <c:v>3.294</c:v>
                </c:pt>
                <c:pt idx="8360">
                  <c:v>3.294</c:v>
                </c:pt>
                <c:pt idx="8361">
                  <c:v>3.294</c:v>
                </c:pt>
                <c:pt idx="8362">
                  <c:v>3.2959999999999998</c:v>
                </c:pt>
                <c:pt idx="8363">
                  <c:v>3.294</c:v>
                </c:pt>
                <c:pt idx="8364">
                  <c:v>3.2930000000000001</c:v>
                </c:pt>
                <c:pt idx="8365">
                  <c:v>3.2959999999999998</c:v>
                </c:pt>
                <c:pt idx="8366">
                  <c:v>3.294</c:v>
                </c:pt>
                <c:pt idx="8367">
                  <c:v>3.294</c:v>
                </c:pt>
                <c:pt idx="8368">
                  <c:v>3.294</c:v>
                </c:pt>
                <c:pt idx="8369">
                  <c:v>3.294</c:v>
                </c:pt>
                <c:pt idx="8370">
                  <c:v>3.294</c:v>
                </c:pt>
                <c:pt idx="8371">
                  <c:v>3.294</c:v>
                </c:pt>
                <c:pt idx="8372">
                  <c:v>3.2930000000000001</c:v>
                </c:pt>
                <c:pt idx="8373">
                  <c:v>3.2949999999999999</c:v>
                </c:pt>
                <c:pt idx="8374">
                  <c:v>3.2959999999999998</c:v>
                </c:pt>
                <c:pt idx="8375">
                  <c:v>3.2949999999999999</c:v>
                </c:pt>
                <c:pt idx="8376">
                  <c:v>3.294</c:v>
                </c:pt>
                <c:pt idx="8377">
                  <c:v>3.294</c:v>
                </c:pt>
                <c:pt idx="8378">
                  <c:v>3.294</c:v>
                </c:pt>
                <c:pt idx="8379">
                  <c:v>3.294</c:v>
                </c:pt>
                <c:pt idx="8380">
                  <c:v>3.294</c:v>
                </c:pt>
                <c:pt idx="8381">
                  <c:v>3.294</c:v>
                </c:pt>
                <c:pt idx="8382">
                  <c:v>3.2930000000000001</c:v>
                </c:pt>
                <c:pt idx="8383">
                  <c:v>3.294</c:v>
                </c:pt>
                <c:pt idx="8384">
                  <c:v>3.2949999999999999</c:v>
                </c:pt>
                <c:pt idx="8385">
                  <c:v>3.294</c:v>
                </c:pt>
                <c:pt idx="8386">
                  <c:v>3.294</c:v>
                </c:pt>
                <c:pt idx="8387">
                  <c:v>3.294</c:v>
                </c:pt>
                <c:pt idx="8388">
                  <c:v>3.294</c:v>
                </c:pt>
                <c:pt idx="8389">
                  <c:v>3.294</c:v>
                </c:pt>
                <c:pt idx="8390">
                  <c:v>3.2949999999999999</c:v>
                </c:pt>
                <c:pt idx="8391">
                  <c:v>3.294</c:v>
                </c:pt>
                <c:pt idx="8392">
                  <c:v>3.294</c:v>
                </c:pt>
                <c:pt idx="8393">
                  <c:v>3.2949999999999999</c:v>
                </c:pt>
                <c:pt idx="8394">
                  <c:v>3.294</c:v>
                </c:pt>
                <c:pt idx="8395">
                  <c:v>3.294</c:v>
                </c:pt>
                <c:pt idx="8396">
                  <c:v>3.294</c:v>
                </c:pt>
                <c:pt idx="8397">
                  <c:v>3.294</c:v>
                </c:pt>
                <c:pt idx="8398">
                  <c:v>3.294</c:v>
                </c:pt>
                <c:pt idx="8399">
                  <c:v>3.294</c:v>
                </c:pt>
                <c:pt idx="8400">
                  <c:v>3.294</c:v>
                </c:pt>
                <c:pt idx="8401">
                  <c:v>3.2949999999999999</c:v>
                </c:pt>
                <c:pt idx="8402">
                  <c:v>3.2930000000000001</c:v>
                </c:pt>
                <c:pt idx="8403">
                  <c:v>3.294</c:v>
                </c:pt>
                <c:pt idx="8404">
                  <c:v>3.294</c:v>
                </c:pt>
                <c:pt idx="8405">
                  <c:v>3.294</c:v>
                </c:pt>
                <c:pt idx="8406">
                  <c:v>3.294</c:v>
                </c:pt>
                <c:pt idx="8407">
                  <c:v>3.294</c:v>
                </c:pt>
                <c:pt idx="8408">
                  <c:v>3.294</c:v>
                </c:pt>
                <c:pt idx="8409">
                  <c:v>3.2949999999999999</c:v>
                </c:pt>
                <c:pt idx="8410">
                  <c:v>3.294</c:v>
                </c:pt>
                <c:pt idx="8411">
                  <c:v>3.294</c:v>
                </c:pt>
                <c:pt idx="8412">
                  <c:v>3.2949999999999999</c:v>
                </c:pt>
                <c:pt idx="8413">
                  <c:v>3.2959999999999998</c:v>
                </c:pt>
                <c:pt idx="8414">
                  <c:v>3.294</c:v>
                </c:pt>
                <c:pt idx="8415">
                  <c:v>3.294</c:v>
                </c:pt>
                <c:pt idx="8416">
                  <c:v>3.2949999999999999</c:v>
                </c:pt>
                <c:pt idx="8417">
                  <c:v>3.2949999999999999</c:v>
                </c:pt>
                <c:pt idx="8418">
                  <c:v>3.294</c:v>
                </c:pt>
                <c:pt idx="8419">
                  <c:v>3.2949999999999999</c:v>
                </c:pt>
                <c:pt idx="8420">
                  <c:v>3.2949999999999999</c:v>
                </c:pt>
                <c:pt idx="8421">
                  <c:v>3.294</c:v>
                </c:pt>
                <c:pt idx="8422">
                  <c:v>3.2949999999999999</c:v>
                </c:pt>
                <c:pt idx="8423">
                  <c:v>3.294</c:v>
                </c:pt>
                <c:pt idx="8424">
                  <c:v>3.294</c:v>
                </c:pt>
                <c:pt idx="8425">
                  <c:v>3.294</c:v>
                </c:pt>
                <c:pt idx="8426">
                  <c:v>3.294</c:v>
                </c:pt>
                <c:pt idx="8427">
                  <c:v>3.2949999999999999</c:v>
                </c:pt>
                <c:pt idx="8428">
                  <c:v>3.294</c:v>
                </c:pt>
                <c:pt idx="8429">
                  <c:v>3.2949999999999999</c:v>
                </c:pt>
                <c:pt idx="8430">
                  <c:v>3.294</c:v>
                </c:pt>
                <c:pt idx="8431">
                  <c:v>3.294</c:v>
                </c:pt>
                <c:pt idx="8432">
                  <c:v>3.2949999999999999</c:v>
                </c:pt>
                <c:pt idx="8433">
                  <c:v>3.294</c:v>
                </c:pt>
                <c:pt idx="8434">
                  <c:v>3.294</c:v>
                </c:pt>
                <c:pt idx="8435">
                  <c:v>3.2949999999999999</c:v>
                </c:pt>
                <c:pt idx="8436">
                  <c:v>3.294</c:v>
                </c:pt>
                <c:pt idx="8437">
                  <c:v>3.294</c:v>
                </c:pt>
                <c:pt idx="8438">
                  <c:v>3.2949999999999999</c:v>
                </c:pt>
                <c:pt idx="8439">
                  <c:v>3.2949999999999999</c:v>
                </c:pt>
                <c:pt idx="8440">
                  <c:v>3.294</c:v>
                </c:pt>
                <c:pt idx="8441">
                  <c:v>3.294</c:v>
                </c:pt>
                <c:pt idx="8442">
                  <c:v>3.2959999999999998</c:v>
                </c:pt>
                <c:pt idx="8443">
                  <c:v>3.2949999999999999</c:v>
                </c:pt>
                <c:pt idx="8444">
                  <c:v>3.2949999999999999</c:v>
                </c:pt>
                <c:pt idx="8445">
                  <c:v>3.294</c:v>
                </c:pt>
                <c:pt idx="8446">
                  <c:v>3.2949999999999999</c:v>
                </c:pt>
                <c:pt idx="8447">
                  <c:v>3.294</c:v>
                </c:pt>
                <c:pt idx="8448">
                  <c:v>3.294</c:v>
                </c:pt>
                <c:pt idx="8449">
                  <c:v>3.2959999999999998</c:v>
                </c:pt>
                <c:pt idx="8450">
                  <c:v>3.294</c:v>
                </c:pt>
                <c:pt idx="8451">
                  <c:v>3.2930000000000001</c:v>
                </c:pt>
                <c:pt idx="8452">
                  <c:v>3.294</c:v>
                </c:pt>
                <c:pt idx="8453">
                  <c:v>3.2949999999999999</c:v>
                </c:pt>
                <c:pt idx="8454">
                  <c:v>3.2949999999999999</c:v>
                </c:pt>
                <c:pt idx="8455">
                  <c:v>3.294</c:v>
                </c:pt>
                <c:pt idx="8456">
                  <c:v>3.294</c:v>
                </c:pt>
                <c:pt idx="8457">
                  <c:v>3.2949999999999999</c:v>
                </c:pt>
                <c:pt idx="8458">
                  <c:v>3.2930000000000001</c:v>
                </c:pt>
                <c:pt idx="8459">
                  <c:v>3.294</c:v>
                </c:pt>
                <c:pt idx="8460">
                  <c:v>3.2919999999999998</c:v>
                </c:pt>
                <c:pt idx="8461">
                  <c:v>3.294</c:v>
                </c:pt>
                <c:pt idx="8462">
                  <c:v>3.2949999999999999</c:v>
                </c:pt>
                <c:pt idx="8463">
                  <c:v>3.294</c:v>
                </c:pt>
                <c:pt idx="8464">
                  <c:v>3.2949999999999999</c:v>
                </c:pt>
                <c:pt idx="8465">
                  <c:v>3.2949999999999999</c:v>
                </c:pt>
                <c:pt idx="8466">
                  <c:v>3.2949999999999999</c:v>
                </c:pt>
                <c:pt idx="8467">
                  <c:v>3.294</c:v>
                </c:pt>
                <c:pt idx="8468">
                  <c:v>3.2959999999999998</c:v>
                </c:pt>
                <c:pt idx="8469">
                  <c:v>3.2949999999999999</c:v>
                </c:pt>
                <c:pt idx="8470">
                  <c:v>3.294</c:v>
                </c:pt>
                <c:pt idx="8471">
                  <c:v>3.2909999999999999</c:v>
                </c:pt>
                <c:pt idx="8472">
                  <c:v>3.2949999999999999</c:v>
                </c:pt>
                <c:pt idx="8473">
                  <c:v>3.2949999999999999</c:v>
                </c:pt>
                <c:pt idx="8474">
                  <c:v>3.294</c:v>
                </c:pt>
                <c:pt idx="8475">
                  <c:v>3.2949999999999999</c:v>
                </c:pt>
                <c:pt idx="8476">
                  <c:v>3.2949999999999999</c:v>
                </c:pt>
                <c:pt idx="8477">
                  <c:v>3.2949999999999999</c:v>
                </c:pt>
                <c:pt idx="8478">
                  <c:v>3.2949999999999999</c:v>
                </c:pt>
                <c:pt idx="8479">
                  <c:v>3.2959999999999998</c:v>
                </c:pt>
                <c:pt idx="8480">
                  <c:v>3.2930000000000001</c:v>
                </c:pt>
                <c:pt idx="8481">
                  <c:v>3.294</c:v>
                </c:pt>
                <c:pt idx="8482">
                  <c:v>3.2949999999999999</c:v>
                </c:pt>
                <c:pt idx="8483">
                  <c:v>3.2949999999999999</c:v>
                </c:pt>
                <c:pt idx="8484">
                  <c:v>3.2949999999999999</c:v>
                </c:pt>
                <c:pt idx="8485">
                  <c:v>3.2949999999999999</c:v>
                </c:pt>
                <c:pt idx="8486">
                  <c:v>3.2949999999999999</c:v>
                </c:pt>
                <c:pt idx="8487">
                  <c:v>3.294</c:v>
                </c:pt>
                <c:pt idx="8488">
                  <c:v>3.2949999999999999</c:v>
                </c:pt>
                <c:pt idx="8489">
                  <c:v>3.294</c:v>
                </c:pt>
                <c:pt idx="8490">
                  <c:v>3.2959999999999998</c:v>
                </c:pt>
                <c:pt idx="8491">
                  <c:v>3.2949999999999999</c:v>
                </c:pt>
                <c:pt idx="8492">
                  <c:v>3.294</c:v>
                </c:pt>
                <c:pt idx="8493">
                  <c:v>3.2949999999999999</c:v>
                </c:pt>
                <c:pt idx="8494">
                  <c:v>3.2949999999999999</c:v>
                </c:pt>
                <c:pt idx="8495">
                  <c:v>3.294</c:v>
                </c:pt>
                <c:pt idx="8496">
                  <c:v>3.2949999999999999</c:v>
                </c:pt>
                <c:pt idx="8497">
                  <c:v>3.294</c:v>
                </c:pt>
                <c:pt idx="8498">
                  <c:v>3.294</c:v>
                </c:pt>
                <c:pt idx="8499">
                  <c:v>3.2959999999999998</c:v>
                </c:pt>
                <c:pt idx="8500">
                  <c:v>3.2959999999999998</c:v>
                </c:pt>
                <c:pt idx="8501">
                  <c:v>3.2949999999999999</c:v>
                </c:pt>
                <c:pt idx="8502">
                  <c:v>3.2949999999999999</c:v>
                </c:pt>
                <c:pt idx="8503">
                  <c:v>3.2949999999999999</c:v>
                </c:pt>
                <c:pt idx="8504">
                  <c:v>3.2949999999999999</c:v>
                </c:pt>
                <c:pt idx="8505">
                  <c:v>3.2949999999999999</c:v>
                </c:pt>
                <c:pt idx="8506">
                  <c:v>3.294</c:v>
                </c:pt>
                <c:pt idx="8507">
                  <c:v>3.2930000000000001</c:v>
                </c:pt>
                <c:pt idx="8508">
                  <c:v>3.2959999999999998</c:v>
                </c:pt>
                <c:pt idx="8509">
                  <c:v>3.2930000000000001</c:v>
                </c:pt>
                <c:pt idx="8510">
                  <c:v>3.2949999999999999</c:v>
                </c:pt>
                <c:pt idx="8511">
                  <c:v>3.2949999999999999</c:v>
                </c:pt>
                <c:pt idx="8512">
                  <c:v>3.2949999999999999</c:v>
                </c:pt>
                <c:pt idx="8513">
                  <c:v>3.2949999999999999</c:v>
                </c:pt>
                <c:pt idx="8514">
                  <c:v>3.2949999999999999</c:v>
                </c:pt>
                <c:pt idx="8515">
                  <c:v>3.294</c:v>
                </c:pt>
                <c:pt idx="8516">
                  <c:v>3.294</c:v>
                </c:pt>
                <c:pt idx="8517">
                  <c:v>3.294</c:v>
                </c:pt>
                <c:pt idx="8518">
                  <c:v>3.2949999999999999</c:v>
                </c:pt>
                <c:pt idx="8519">
                  <c:v>3.294</c:v>
                </c:pt>
                <c:pt idx="8520">
                  <c:v>3.2949999999999999</c:v>
                </c:pt>
                <c:pt idx="8521">
                  <c:v>3.2949999999999999</c:v>
                </c:pt>
                <c:pt idx="8522">
                  <c:v>3.2949999999999999</c:v>
                </c:pt>
                <c:pt idx="8523">
                  <c:v>3.2949999999999999</c:v>
                </c:pt>
                <c:pt idx="8524">
                  <c:v>3.294</c:v>
                </c:pt>
                <c:pt idx="8525">
                  <c:v>3.294</c:v>
                </c:pt>
                <c:pt idx="8526">
                  <c:v>3.294</c:v>
                </c:pt>
                <c:pt idx="8527">
                  <c:v>3.2919999999999998</c:v>
                </c:pt>
                <c:pt idx="8528">
                  <c:v>3.2930000000000001</c:v>
                </c:pt>
                <c:pt idx="8529">
                  <c:v>3.294</c:v>
                </c:pt>
                <c:pt idx="8530">
                  <c:v>3.2949999999999999</c:v>
                </c:pt>
                <c:pt idx="8531">
                  <c:v>3.2949999999999999</c:v>
                </c:pt>
                <c:pt idx="8532">
                  <c:v>3.2949999999999999</c:v>
                </c:pt>
                <c:pt idx="8533">
                  <c:v>3.2949999999999999</c:v>
                </c:pt>
                <c:pt idx="8534">
                  <c:v>3.2949999999999999</c:v>
                </c:pt>
                <c:pt idx="8535">
                  <c:v>3.2949999999999999</c:v>
                </c:pt>
                <c:pt idx="8536">
                  <c:v>3.2959999999999998</c:v>
                </c:pt>
                <c:pt idx="8537">
                  <c:v>3.2949999999999999</c:v>
                </c:pt>
                <c:pt idx="8538">
                  <c:v>3.294</c:v>
                </c:pt>
                <c:pt idx="8539">
                  <c:v>3.2949999999999999</c:v>
                </c:pt>
                <c:pt idx="8540">
                  <c:v>3.2949999999999999</c:v>
                </c:pt>
                <c:pt idx="8541">
                  <c:v>3.2949999999999999</c:v>
                </c:pt>
                <c:pt idx="8542">
                  <c:v>3.2949999999999999</c:v>
                </c:pt>
                <c:pt idx="8543">
                  <c:v>3.2949999999999999</c:v>
                </c:pt>
                <c:pt idx="8544">
                  <c:v>3.2949999999999999</c:v>
                </c:pt>
                <c:pt idx="8545">
                  <c:v>3.2959999999999998</c:v>
                </c:pt>
                <c:pt idx="8546">
                  <c:v>3.2959999999999998</c:v>
                </c:pt>
                <c:pt idx="8547">
                  <c:v>3.2949999999999999</c:v>
                </c:pt>
                <c:pt idx="8548">
                  <c:v>3.2959999999999998</c:v>
                </c:pt>
                <c:pt idx="8549">
                  <c:v>3.2949999999999999</c:v>
                </c:pt>
                <c:pt idx="8550">
                  <c:v>3.2949999999999999</c:v>
                </c:pt>
                <c:pt idx="8551">
                  <c:v>3.2949999999999999</c:v>
                </c:pt>
                <c:pt idx="8552">
                  <c:v>3.2949999999999999</c:v>
                </c:pt>
                <c:pt idx="8553">
                  <c:v>3.2949999999999999</c:v>
                </c:pt>
                <c:pt idx="8554">
                  <c:v>3.2959999999999998</c:v>
                </c:pt>
                <c:pt idx="8555">
                  <c:v>3.2930000000000001</c:v>
                </c:pt>
                <c:pt idx="8556">
                  <c:v>3.2949999999999999</c:v>
                </c:pt>
                <c:pt idx="8557">
                  <c:v>3.2970000000000002</c:v>
                </c:pt>
                <c:pt idx="8558">
                  <c:v>3.294</c:v>
                </c:pt>
                <c:pt idx="8559">
                  <c:v>3.2949999999999999</c:v>
                </c:pt>
                <c:pt idx="8560">
                  <c:v>3.2949999999999999</c:v>
                </c:pt>
                <c:pt idx="8561">
                  <c:v>3.2949999999999999</c:v>
                </c:pt>
                <c:pt idx="8562">
                  <c:v>3.2949999999999999</c:v>
                </c:pt>
                <c:pt idx="8563">
                  <c:v>3.2949999999999999</c:v>
                </c:pt>
                <c:pt idx="8564">
                  <c:v>3.2970000000000002</c:v>
                </c:pt>
                <c:pt idx="8565">
                  <c:v>3.298</c:v>
                </c:pt>
                <c:pt idx="8566">
                  <c:v>3.294</c:v>
                </c:pt>
                <c:pt idx="8567">
                  <c:v>3.2930000000000001</c:v>
                </c:pt>
                <c:pt idx="8568">
                  <c:v>3.2949999999999999</c:v>
                </c:pt>
                <c:pt idx="8569">
                  <c:v>3.2949999999999999</c:v>
                </c:pt>
                <c:pt idx="8570">
                  <c:v>3.2949999999999999</c:v>
                </c:pt>
                <c:pt idx="8571">
                  <c:v>3.2949999999999999</c:v>
                </c:pt>
                <c:pt idx="8572">
                  <c:v>3.2949999999999999</c:v>
                </c:pt>
                <c:pt idx="8573">
                  <c:v>3.2949999999999999</c:v>
                </c:pt>
                <c:pt idx="8574">
                  <c:v>3.2949999999999999</c:v>
                </c:pt>
                <c:pt idx="8575">
                  <c:v>3.294</c:v>
                </c:pt>
                <c:pt idx="8576">
                  <c:v>3.298</c:v>
                </c:pt>
                <c:pt idx="8577">
                  <c:v>3.2970000000000002</c:v>
                </c:pt>
                <c:pt idx="8578">
                  <c:v>3.2949999999999999</c:v>
                </c:pt>
                <c:pt idx="8579">
                  <c:v>3.2949999999999999</c:v>
                </c:pt>
                <c:pt idx="8580">
                  <c:v>3.2949999999999999</c:v>
                </c:pt>
                <c:pt idx="8581">
                  <c:v>3.2949999999999999</c:v>
                </c:pt>
                <c:pt idx="8582">
                  <c:v>3.2949999999999999</c:v>
                </c:pt>
                <c:pt idx="8583">
                  <c:v>3.294</c:v>
                </c:pt>
                <c:pt idx="8584">
                  <c:v>3.294</c:v>
                </c:pt>
                <c:pt idx="8585">
                  <c:v>3.2949999999999999</c:v>
                </c:pt>
                <c:pt idx="8586">
                  <c:v>3.294</c:v>
                </c:pt>
                <c:pt idx="8587">
                  <c:v>3.2949999999999999</c:v>
                </c:pt>
                <c:pt idx="8588">
                  <c:v>3.2949999999999999</c:v>
                </c:pt>
                <c:pt idx="8589">
                  <c:v>3.2949999999999999</c:v>
                </c:pt>
                <c:pt idx="8590">
                  <c:v>3.2949999999999999</c:v>
                </c:pt>
                <c:pt idx="8591">
                  <c:v>3.2949999999999999</c:v>
                </c:pt>
                <c:pt idx="8592">
                  <c:v>3.2949999999999999</c:v>
                </c:pt>
                <c:pt idx="8593">
                  <c:v>3.2930000000000001</c:v>
                </c:pt>
                <c:pt idx="8594">
                  <c:v>3.2930000000000001</c:v>
                </c:pt>
                <c:pt idx="8595">
                  <c:v>3.2959999999999998</c:v>
                </c:pt>
                <c:pt idx="8596">
                  <c:v>3.2949999999999999</c:v>
                </c:pt>
                <c:pt idx="8597">
                  <c:v>3.2949999999999999</c:v>
                </c:pt>
                <c:pt idx="8598">
                  <c:v>3.2949999999999999</c:v>
                </c:pt>
                <c:pt idx="8599">
                  <c:v>3.2949999999999999</c:v>
                </c:pt>
                <c:pt idx="8600">
                  <c:v>3.2949999999999999</c:v>
                </c:pt>
                <c:pt idx="8601">
                  <c:v>3.2949999999999999</c:v>
                </c:pt>
                <c:pt idx="8602">
                  <c:v>3.2949999999999999</c:v>
                </c:pt>
                <c:pt idx="8603">
                  <c:v>3.2959999999999998</c:v>
                </c:pt>
                <c:pt idx="8604">
                  <c:v>3.2930000000000001</c:v>
                </c:pt>
                <c:pt idx="8605">
                  <c:v>3.2959999999999998</c:v>
                </c:pt>
                <c:pt idx="8606">
                  <c:v>3.2959999999999998</c:v>
                </c:pt>
                <c:pt idx="8607">
                  <c:v>3.2949999999999999</c:v>
                </c:pt>
                <c:pt idx="8608">
                  <c:v>3.2949999999999999</c:v>
                </c:pt>
                <c:pt idx="8609">
                  <c:v>3.2949999999999999</c:v>
                </c:pt>
                <c:pt idx="8610">
                  <c:v>3.2959999999999998</c:v>
                </c:pt>
                <c:pt idx="8611">
                  <c:v>3.2949999999999999</c:v>
                </c:pt>
                <c:pt idx="8612">
                  <c:v>3.2959999999999998</c:v>
                </c:pt>
                <c:pt idx="8613">
                  <c:v>3.298</c:v>
                </c:pt>
                <c:pt idx="8614">
                  <c:v>3.298</c:v>
                </c:pt>
                <c:pt idx="8615">
                  <c:v>3.2959999999999998</c:v>
                </c:pt>
                <c:pt idx="8616">
                  <c:v>3.2970000000000002</c:v>
                </c:pt>
                <c:pt idx="8617">
                  <c:v>3.2970000000000002</c:v>
                </c:pt>
                <c:pt idx="8618">
                  <c:v>3.298</c:v>
                </c:pt>
                <c:pt idx="8619">
                  <c:v>3.298</c:v>
                </c:pt>
                <c:pt idx="8620">
                  <c:v>3.2959999999999998</c:v>
                </c:pt>
                <c:pt idx="8621">
                  <c:v>3.2959999999999998</c:v>
                </c:pt>
                <c:pt idx="8622">
                  <c:v>3.2959999999999998</c:v>
                </c:pt>
                <c:pt idx="8623">
                  <c:v>3.298</c:v>
                </c:pt>
                <c:pt idx="8624">
                  <c:v>3.2970000000000002</c:v>
                </c:pt>
                <c:pt idx="8625">
                  <c:v>3.2949999999999999</c:v>
                </c:pt>
                <c:pt idx="8626">
                  <c:v>3.2970000000000002</c:v>
                </c:pt>
                <c:pt idx="8627">
                  <c:v>3.2959999999999998</c:v>
                </c:pt>
                <c:pt idx="8628">
                  <c:v>3.2959999999999998</c:v>
                </c:pt>
                <c:pt idx="8629">
                  <c:v>3.2970000000000002</c:v>
                </c:pt>
                <c:pt idx="8630">
                  <c:v>3.2970000000000002</c:v>
                </c:pt>
                <c:pt idx="8631">
                  <c:v>3.2959999999999998</c:v>
                </c:pt>
                <c:pt idx="8632">
                  <c:v>3.2959999999999998</c:v>
                </c:pt>
                <c:pt idx="8633">
                  <c:v>3.2959999999999998</c:v>
                </c:pt>
                <c:pt idx="8634">
                  <c:v>3.2970000000000002</c:v>
                </c:pt>
                <c:pt idx="8635">
                  <c:v>3.2959999999999998</c:v>
                </c:pt>
                <c:pt idx="8636">
                  <c:v>3.2959999999999998</c:v>
                </c:pt>
                <c:pt idx="8637">
                  <c:v>3.2970000000000002</c:v>
                </c:pt>
                <c:pt idx="8638">
                  <c:v>3.2959999999999998</c:v>
                </c:pt>
                <c:pt idx="8639">
                  <c:v>3.2970000000000002</c:v>
                </c:pt>
                <c:pt idx="8640">
                  <c:v>3.2970000000000002</c:v>
                </c:pt>
                <c:pt idx="8641">
                  <c:v>3.298</c:v>
                </c:pt>
                <c:pt idx="8642">
                  <c:v>3.2959999999999998</c:v>
                </c:pt>
                <c:pt idx="8643">
                  <c:v>3.2959999999999998</c:v>
                </c:pt>
                <c:pt idx="8644">
                  <c:v>3.2959999999999998</c:v>
                </c:pt>
                <c:pt idx="8645">
                  <c:v>3.298</c:v>
                </c:pt>
                <c:pt idx="8646">
                  <c:v>3.298</c:v>
                </c:pt>
                <c:pt idx="8647">
                  <c:v>3.298</c:v>
                </c:pt>
                <c:pt idx="8648">
                  <c:v>3.2970000000000002</c:v>
                </c:pt>
                <c:pt idx="8649">
                  <c:v>3.298</c:v>
                </c:pt>
                <c:pt idx="8650">
                  <c:v>3.2970000000000002</c:v>
                </c:pt>
                <c:pt idx="8651">
                  <c:v>3.298</c:v>
                </c:pt>
                <c:pt idx="8652">
                  <c:v>3.298</c:v>
                </c:pt>
                <c:pt idx="8653">
                  <c:v>3.298</c:v>
                </c:pt>
                <c:pt idx="8654">
                  <c:v>3.298</c:v>
                </c:pt>
                <c:pt idx="8655">
                  <c:v>3.298</c:v>
                </c:pt>
                <c:pt idx="8656">
                  <c:v>3.298</c:v>
                </c:pt>
                <c:pt idx="8657">
                  <c:v>3.298</c:v>
                </c:pt>
                <c:pt idx="8658">
                  <c:v>3.298</c:v>
                </c:pt>
                <c:pt idx="8659">
                  <c:v>3.298</c:v>
                </c:pt>
                <c:pt idx="8660">
                  <c:v>3.298</c:v>
                </c:pt>
                <c:pt idx="8661">
                  <c:v>3.298</c:v>
                </c:pt>
                <c:pt idx="8662">
                  <c:v>3.2989999999999999</c:v>
                </c:pt>
                <c:pt idx="8663">
                  <c:v>3.2989999999999999</c:v>
                </c:pt>
                <c:pt idx="8664">
                  <c:v>3.298</c:v>
                </c:pt>
                <c:pt idx="8665">
                  <c:v>3.2989999999999999</c:v>
                </c:pt>
                <c:pt idx="8666">
                  <c:v>3.298</c:v>
                </c:pt>
                <c:pt idx="8667">
                  <c:v>3.2989999999999999</c:v>
                </c:pt>
                <c:pt idx="8668">
                  <c:v>3.3</c:v>
                </c:pt>
                <c:pt idx="8669">
                  <c:v>3.2989999999999999</c:v>
                </c:pt>
                <c:pt idx="8670">
                  <c:v>3.3010000000000002</c:v>
                </c:pt>
                <c:pt idx="8671">
                  <c:v>3.2989999999999999</c:v>
                </c:pt>
                <c:pt idx="8672">
                  <c:v>3.3</c:v>
                </c:pt>
                <c:pt idx="8673">
                  <c:v>3.2989999999999999</c:v>
                </c:pt>
                <c:pt idx="8674">
                  <c:v>3.3</c:v>
                </c:pt>
                <c:pt idx="8675">
                  <c:v>3.2989999999999999</c:v>
                </c:pt>
                <c:pt idx="8676">
                  <c:v>3.2989999999999999</c:v>
                </c:pt>
                <c:pt idx="8677">
                  <c:v>3.2989999999999999</c:v>
                </c:pt>
                <c:pt idx="8678">
                  <c:v>3.2989999999999999</c:v>
                </c:pt>
                <c:pt idx="8679">
                  <c:v>3.2989999999999999</c:v>
                </c:pt>
                <c:pt idx="8680">
                  <c:v>3.298</c:v>
                </c:pt>
                <c:pt idx="8681">
                  <c:v>3.298</c:v>
                </c:pt>
                <c:pt idx="8682">
                  <c:v>3.298</c:v>
                </c:pt>
                <c:pt idx="8683">
                  <c:v>3.3</c:v>
                </c:pt>
                <c:pt idx="8684">
                  <c:v>3.3</c:v>
                </c:pt>
                <c:pt idx="8685">
                  <c:v>3.2989999999999999</c:v>
                </c:pt>
                <c:pt idx="8686">
                  <c:v>3.2989999999999999</c:v>
                </c:pt>
                <c:pt idx="8687">
                  <c:v>3.2989999999999999</c:v>
                </c:pt>
                <c:pt idx="8688">
                  <c:v>3.2989999999999999</c:v>
                </c:pt>
                <c:pt idx="8689">
                  <c:v>3.2989999999999999</c:v>
                </c:pt>
                <c:pt idx="8690">
                  <c:v>3.302</c:v>
                </c:pt>
                <c:pt idx="8691">
                  <c:v>3.298</c:v>
                </c:pt>
                <c:pt idx="8692">
                  <c:v>3.3</c:v>
                </c:pt>
                <c:pt idx="8693">
                  <c:v>3.2989999999999999</c:v>
                </c:pt>
                <c:pt idx="8694">
                  <c:v>3.2989999999999999</c:v>
                </c:pt>
                <c:pt idx="8695">
                  <c:v>3.3</c:v>
                </c:pt>
                <c:pt idx="8696">
                  <c:v>3.3</c:v>
                </c:pt>
                <c:pt idx="8697">
                  <c:v>3.3</c:v>
                </c:pt>
                <c:pt idx="8698">
                  <c:v>3.3</c:v>
                </c:pt>
                <c:pt idx="8699">
                  <c:v>3.3</c:v>
                </c:pt>
                <c:pt idx="8700">
                  <c:v>3.3</c:v>
                </c:pt>
                <c:pt idx="8701">
                  <c:v>3.302</c:v>
                </c:pt>
                <c:pt idx="8702">
                  <c:v>3.3</c:v>
                </c:pt>
                <c:pt idx="8703">
                  <c:v>3.3</c:v>
                </c:pt>
                <c:pt idx="8704">
                  <c:v>3.2989999999999999</c:v>
                </c:pt>
                <c:pt idx="8705">
                  <c:v>3.3</c:v>
                </c:pt>
                <c:pt idx="8706">
                  <c:v>3.3</c:v>
                </c:pt>
                <c:pt idx="8707">
                  <c:v>3.2989999999999999</c:v>
                </c:pt>
                <c:pt idx="8708">
                  <c:v>3.2989999999999999</c:v>
                </c:pt>
                <c:pt idx="8709">
                  <c:v>3.3</c:v>
                </c:pt>
                <c:pt idx="8710">
                  <c:v>3.3</c:v>
                </c:pt>
                <c:pt idx="8711">
                  <c:v>3.3010000000000002</c:v>
                </c:pt>
                <c:pt idx="8712">
                  <c:v>3.3</c:v>
                </c:pt>
                <c:pt idx="8713">
                  <c:v>3.3</c:v>
                </c:pt>
                <c:pt idx="8714">
                  <c:v>3.3</c:v>
                </c:pt>
                <c:pt idx="8715">
                  <c:v>3.3</c:v>
                </c:pt>
                <c:pt idx="8716">
                  <c:v>3.3</c:v>
                </c:pt>
                <c:pt idx="8717">
                  <c:v>3.3</c:v>
                </c:pt>
                <c:pt idx="8718">
                  <c:v>3.2989999999999999</c:v>
                </c:pt>
                <c:pt idx="8719">
                  <c:v>3.3010000000000002</c:v>
                </c:pt>
                <c:pt idx="8720">
                  <c:v>3.2989999999999999</c:v>
                </c:pt>
                <c:pt idx="8721">
                  <c:v>3.3010000000000002</c:v>
                </c:pt>
                <c:pt idx="8722">
                  <c:v>3.2989999999999999</c:v>
                </c:pt>
                <c:pt idx="8723">
                  <c:v>3.3</c:v>
                </c:pt>
                <c:pt idx="8724">
                  <c:v>3.3</c:v>
                </c:pt>
                <c:pt idx="8725">
                  <c:v>3.3</c:v>
                </c:pt>
                <c:pt idx="8726">
                  <c:v>3.3</c:v>
                </c:pt>
                <c:pt idx="8727">
                  <c:v>3.3</c:v>
                </c:pt>
                <c:pt idx="8728">
                  <c:v>3.2989999999999999</c:v>
                </c:pt>
                <c:pt idx="8729">
                  <c:v>3.3</c:v>
                </c:pt>
                <c:pt idx="8730">
                  <c:v>3.3</c:v>
                </c:pt>
                <c:pt idx="8731">
                  <c:v>3.3010000000000002</c:v>
                </c:pt>
                <c:pt idx="8732">
                  <c:v>3.3</c:v>
                </c:pt>
                <c:pt idx="8733">
                  <c:v>3.3</c:v>
                </c:pt>
                <c:pt idx="8734">
                  <c:v>3.3</c:v>
                </c:pt>
                <c:pt idx="8735">
                  <c:v>3.3</c:v>
                </c:pt>
                <c:pt idx="8736">
                  <c:v>3.3</c:v>
                </c:pt>
                <c:pt idx="8737">
                  <c:v>3.3</c:v>
                </c:pt>
                <c:pt idx="8738">
                  <c:v>3.298</c:v>
                </c:pt>
                <c:pt idx="8739">
                  <c:v>3.3</c:v>
                </c:pt>
                <c:pt idx="8740">
                  <c:v>3.2989999999999999</c:v>
                </c:pt>
                <c:pt idx="8741">
                  <c:v>3.3010000000000002</c:v>
                </c:pt>
                <c:pt idx="8742">
                  <c:v>3.3</c:v>
                </c:pt>
                <c:pt idx="8743">
                  <c:v>3.3</c:v>
                </c:pt>
                <c:pt idx="8744">
                  <c:v>3.3</c:v>
                </c:pt>
                <c:pt idx="8745">
                  <c:v>3.3</c:v>
                </c:pt>
                <c:pt idx="8746">
                  <c:v>3.3010000000000002</c:v>
                </c:pt>
                <c:pt idx="8747">
                  <c:v>3.3010000000000002</c:v>
                </c:pt>
                <c:pt idx="8748">
                  <c:v>3.3010000000000002</c:v>
                </c:pt>
                <c:pt idx="8749">
                  <c:v>3.2989999999999999</c:v>
                </c:pt>
                <c:pt idx="8750">
                  <c:v>3.3</c:v>
                </c:pt>
                <c:pt idx="8751">
                  <c:v>3.3</c:v>
                </c:pt>
                <c:pt idx="8752">
                  <c:v>3.3</c:v>
                </c:pt>
                <c:pt idx="8753">
                  <c:v>3.3</c:v>
                </c:pt>
                <c:pt idx="8754">
                  <c:v>3.3</c:v>
                </c:pt>
                <c:pt idx="8755">
                  <c:v>3.3</c:v>
                </c:pt>
                <c:pt idx="8756">
                  <c:v>3.3</c:v>
                </c:pt>
                <c:pt idx="8757">
                  <c:v>3.3010000000000002</c:v>
                </c:pt>
                <c:pt idx="8758">
                  <c:v>3.3010000000000002</c:v>
                </c:pt>
                <c:pt idx="8759">
                  <c:v>3.3010000000000002</c:v>
                </c:pt>
                <c:pt idx="8760">
                  <c:v>3.3010000000000002</c:v>
                </c:pt>
                <c:pt idx="8761">
                  <c:v>3.3010000000000002</c:v>
                </c:pt>
                <c:pt idx="8762">
                  <c:v>3.3</c:v>
                </c:pt>
                <c:pt idx="8763">
                  <c:v>3.3</c:v>
                </c:pt>
                <c:pt idx="8764">
                  <c:v>3.3</c:v>
                </c:pt>
                <c:pt idx="8765">
                  <c:v>3.3010000000000002</c:v>
                </c:pt>
                <c:pt idx="8766">
                  <c:v>3.3010000000000002</c:v>
                </c:pt>
                <c:pt idx="8767">
                  <c:v>3.3010000000000002</c:v>
                </c:pt>
                <c:pt idx="8768">
                  <c:v>3.3</c:v>
                </c:pt>
                <c:pt idx="8769">
                  <c:v>3.3010000000000002</c:v>
                </c:pt>
                <c:pt idx="8770">
                  <c:v>3.3</c:v>
                </c:pt>
                <c:pt idx="8771">
                  <c:v>3.3010000000000002</c:v>
                </c:pt>
                <c:pt idx="8772">
                  <c:v>3.3010000000000002</c:v>
                </c:pt>
                <c:pt idx="8773">
                  <c:v>3.3010000000000002</c:v>
                </c:pt>
                <c:pt idx="8774">
                  <c:v>3.3010000000000002</c:v>
                </c:pt>
                <c:pt idx="8775">
                  <c:v>3.3010000000000002</c:v>
                </c:pt>
                <c:pt idx="8776">
                  <c:v>3.3029999999999999</c:v>
                </c:pt>
                <c:pt idx="8777">
                  <c:v>3.3010000000000002</c:v>
                </c:pt>
                <c:pt idx="8778">
                  <c:v>3.3010000000000002</c:v>
                </c:pt>
                <c:pt idx="8779">
                  <c:v>3.2989999999999999</c:v>
                </c:pt>
                <c:pt idx="8780">
                  <c:v>3.3010000000000002</c:v>
                </c:pt>
                <c:pt idx="8781">
                  <c:v>3.3</c:v>
                </c:pt>
                <c:pt idx="8782">
                  <c:v>3.3010000000000002</c:v>
                </c:pt>
                <c:pt idx="8783">
                  <c:v>3.3010000000000002</c:v>
                </c:pt>
                <c:pt idx="8784">
                  <c:v>3.3</c:v>
                </c:pt>
                <c:pt idx="8785">
                  <c:v>3.3010000000000002</c:v>
                </c:pt>
                <c:pt idx="8786">
                  <c:v>3.3010000000000002</c:v>
                </c:pt>
                <c:pt idx="8787">
                  <c:v>3.3</c:v>
                </c:pt>
                <c:pt idx="8788">
                  <c:v>3.302</c:v>
                </c:pt>
                <c:pt idx="8789">
                  <c:v>3.3010000000000002</c:v>
                </c:pt>
                <c:pt idx="8790">
                  <c:v>3.3</c:v>
                </c:pt>
                <c:pt idx="8791">
                  <c:v>3.3010000000000002</c:v>
                </c:pt>
                <c:pt idx="8792">
                  <c:v>3.3</c:v>
                </c:pt>
                <c:pt idx="8793">
                  <c:v>3.3010000000000002</c:v>
                </c:pt>
                <c:pt idx="8794">
                  <c:v>3.3010000000000002</c:v>
                </c:pt>
                <c:pt idx="8795">
                  <c:v>3.3010000000000002</c:v>
                </c:pt>
                <c:pt idx="8796">
                  <c:v>3.3010000000000002</c:v>
                </c:pt>
                <c:pt idx="8797">
                  <c:v>3.302</c:v>
                </c:pt>
                <c:pt idx="8798">
                  <c:v>3.3</c:v>
                </c:pt>
                <c:pt idx="8799">
                  <c:v>3.3010000000000002</c:v>
                </c:pt>
                <c:pt idx="8800">
                  <c:v>3.3010000000000002</c:v>
                </c:pt>
                <c:pt idx="8801">
                  <c:v>3.3010000000000002</c:v>
                </c:pt>
                <c:pt idx="8802">
                  <c:v>3.3010000000000002</c:v>
                </c:pt>
                <c:pt idx="8803">
                  <c:v>3.3010000000000002</c:v>
                </c:pt>
                <c:pt idx="8804">
                  <c:v>3.3010000000000002</c:v>
                </c:pt>
                <c:pt idx="8805">
                  <c:v>3.3010000000000002</c:v>
                </c:pt>
                <c:pt idx="8806">
                  <c:v>3.3</c:v>
                </c:pt>
                <c:pt idx="8807">
                  <c:v>3.3010000000000002</c:v>
                </c:pt>
                <c:pt idx="8808">
                  <c:v>3.3010000000000002</c:v>
                </c:pt>
                <c:pt idx="8809">
                  <c:v>3.3010000000000002</c:v>
                </c:pt>
                <c:pt idx="8810">
                  <c:v>3.3010000000000002</c:v>
                </c:pt>
                <c:pt idx="8811">
                  <c:v>3.3010000000000002</c:v>
                </c:pt>
                <c:pt idx="8812">
                  <c:v>3.3010000000000002</c:v>
                </c:pt>
                <c:pt idx="8813">
                  <c:v>3.3010000000000002</c:v>
                </c:pt>
                <c:pt idx="8814">
                  <c:v>3.3010000000000002</c:v>
                </c:pt>
                <c:pt idx="8815">
                  <c:v>3.3010000000000002</c:v>
                </c:pt>
                <c:pt idx="8816">
                  <c:v>3.3010000000000002</c:v>
                </c:pt>
                <c:pt idx="8817">
                  <c:v>3.3</c:v>
                </c:pt>
                <c:pt idx="8818">
                  <c:v>3.302</c:v>
                </c:pt>
                <c:pt idx="8819">
                  <c:v>3.3010000000000002</c:v>
                </c:pt>
                <c:pt idx="8820">
                  <c:v>3.3010000000000002</c:v>
                </c:pt>
                <c:pt idx="8821">
                  <c:v>3.3010000000000002</c:v>
                </c:pt>
                <c:pt idx="8822">
                  <c:v>3.3010000000000002</c:v>
                </c:pt>
                <c:pt idx="8823">
                  <c:v>3.302</c:v>
                </c:pt>
                <c:pt idx="8824">
                  <c:v>3.3010000000000002</c:v>
                </c:pt>
                <c:pt idx="8825">
                  <c:v>3.2989999999999999</c:v>
                </c:pt>
                <c:pt idx="8826">
                  <c:v>3.3010000000000002</c:v>
                </c:pt>
                <c:pt idx="8827">
                  <c:v>3.3</c:v>
                </c:pt>
                <c:pt idx="8828">
                  <c:v>3.3010000000000002</c:v>
                </c:pt>
                <c:pt idx="8829">
                  <c:v>3.3010000000000002</c:v>
                </c:pt>
                <c:pt idx="8830">
                  <c:v>3.3010000000000002</c:v>
                </c:pt>
                <c:pt idx="8831">
                  <c:v>3.3010000000000002</c:v>
                </c:pt>
                <c:pt idx="8832">
                  <c:v>3.3010000000000002</c:v>
                </c:pt>
                <c:pt idx="8833">
                  <c:v>3.3010000000000002</c:v>
                </c:pt>
                <c:pt idx="8834">
                  <c:v>3.3010000000000002</c:v>
                </c:pt>
                <c:pt idx="8835">
                  <c:v>3.302</c:v>
                </c:pt>
                <c:pt idx="8836">
                  <c:v>3.3010000000000002</c:v>
                </c:pt>
                <c:pt idx="8837">
                  <c:v>3.3</c:v>
                </c:pt>
                <c:pt idx="8838">
                  <c:v>3.3010000000000002</c:v>
                </c:pt>
                <c:pt idx="8839">
                  <c:v>3.3010000000000002</c:v>
                </c:pt>
                <c:pt idx="8840">
                  <c:v>3.3010000000000002</c:v>
                </c:pt>
                <c:pt idx="8841">
                  <c:v>3.3010000000000002</c:v>
                </c:pt>
                <c:pt idx="8842">
                  <c:v>3.3010000000000002</c:v>
                </c:pt>
                <c:pt idx="8843">
                  <c:v>3.3010000000000002</c:v>
                </c:pt>
                <c:pt idx="8844">
                  <c:v>3.302</c:v>
                </c:pt>
                <c:pt idx="8845">
                  <c:v>3.302</c:v>
                </c:pt>
                <c:pt idx="8846">
                  <c:v>3.3</c:v>
                </c:pt>
                <c:pt idx="8847">
                  <c:v>3.3010000000000002</c:v>
                </c:pt>
                <c:pt idx="8848">
                  <c:v>3.3010000000000002</c:v>
                </c:pt>
                <c:pt idx="8849">
                  <c:v>3.3010000000000002</c:v>
                </c:pt>
                <c:pt idx="8850">
                  <c:v>3.3010000000000002</c:v>
                </c:pt>
                <c:pt idx="8851">
                  <c:v>3.3010000000000002</c:v>
                </c:pt>
                <c:pt idx="8852">
                  <c:v>3.3010000000000002</c:v>
                </c:pt>
                <c:pt idx="8853">
                  <c:v>3.302</c:v>
                </c:pt>
                <c:pt idx="8854">
                  <c:v>3.3</c:v>
                </c:pt>
                <c:pt idx="8855">
                  <c:v>3.302</c:v>
                </c:pt>
                <c:pt idx="8856">
                  <c:v>3.3010000000000002</c:v>
                </c:pt>
                <c:pt idx="8857">
                  <c:v>3.302</c:v>
                </c:pt>
                <c:pt idx="8858">
                  <c:v>3.302</c:v>
                </c:pt>
                <c:pt idx="8859">
                  <c:v>3.3010000000000002</c:v>
                </c:pt>
                <c:pt idx="8860">
                  <c:v>3.3010000000000002</c:v>
                </c:pt>
                <c:pt idx="8861">
                  <c:v>3.3010000000000002</c:v>
                </c:pt>
                <c:pt idx="8862">
                  <c:v>3.302</c:v>
                </c:pt>
                <c:pt idx="8863">
                  <c:v>3.3010000000000002</c:v>
                </c:pt>
                <c:pt idx="8864">
                  <c:v>3.302</c:v>
                </c:pt>
                <c:pt idx="8865">
                  <c:v>3.3</c:v>
                </c:pt>
                <c:pt idx="8866">
                  <c:v>3.302</c:v>
                </c:pt>
                <c:pt idx="8867">
                  <c:v>3.302</c:v>
                </c:pt>
                <c:pt idx="8868">
                  <c:v>3.3010000000000002</c:v>
                </c:pt>
                <c:pt idx="8869">
                  <c:v>3.3010000000000002</c:v>
                </c:pt>
                <c:pt idx="8870">
                  <c:v>3.302</c:v>
                </c:pt>
                <c:pt idx="8871">
                  <c:v>3.3010000000000002</c:v>
                </c:pt>
                <c:pt idx="8872">
                  <c:v>3.3010000000000002</c:v>
                </c:pt>
                <c:pt idx="8873">
                  <c:v>3.2989999999999999</c:v>
                </c:pt>
                <c:pt idx="8874">
                  <c:v>3.3010000000000002</c:v>
                </c:pt>
                <c:pt idx="8875">
                  <c:v>3.302</c:v>
                </c:pt>
                <c:pt idx="8876">
                  <c:v>3.3010000000000002</c:v>
                </c:pt>
                <c:pt idx="8877">
                  <c:v>3.302</c:v>
                </c:pt>
                <c:pt idx="8878">
                  <c:v>3.3010000000000002</c:v>
                </c:pt>
                <c:pt idx="8879">
                  <c:v>3.302</c:v>
                </c:pt>
                <c:pt idx="8880">
                  <c:v>3.302</c:v>
                </c:pt>
                <c:pt idx="8881">
                  <c:v>3.302</c:v>
                </c:pt>
                <c:pt idx="8882">
                  <c:v>3.3010000000000002</c:v>
                </c:pt>
                <c:pt idx="8883">
                  <c:v>3.3050000000000002</c:v>
                </c:pt>
                <c:pt idx="8884">
                  <c:v>3.3010000000000002</c:v>
                </c:pt>
                <c:pt idx="8885">
                  <c:v>3.3029999999999999</c:v>
                </c:pt>
                <c:pt idx="8886">
                  <c:v>3.3010000000000002</c:v>
                </c:pt>
                <c:pt idx="8887">
                  <c:v>3.302</c:v>
                </c:pt>
                <c:pt idx="8888">
                  <c:v>3.302</c:v>
                </c:pt>
                <c:pt idx="8889">
                  <c:v>3.302</c:v>
                </c:pt>
                <c:pt idx="8890">
                  <c:v>3.302</c:v>
                </c:pt>
                <c:pt idx="8891">
                  <c:v>3.302</c:v>
                </c:pt>
                <c:pt idx="8892">
                  <c:v>3.3029999999999999</c:v>
                </c:pt>
                <c:pt idx="8893">
                  <c:v>3.3039999999999998</c:v>
                </c:pt>
                <c:pt idx="8894">
                  <c:v>3.3010000000000002</c:v>
                </c:pt>
                <c:pt idx="8895">
                  <c:v>3.3029999999999999</c:v>
                </c:pt>
                <c:pt idx="8896">
                  <c:v>3.302</c:v>
                </c:pt>
                <c:pt idx="8897">
                  <c:v>3.302</c:v>
                </c:pt>
                <c:pt idx="8898">
                  <c:v>3.302</c:v>
                </c:pt>
                <c:pt idx="8899">
                  <c:v>3.302</c:v>
                </c:pt>
                <c:pt idx="8900">
                  <c:v>3.3029999999999999</c:v>
                </c:pt>
                <c:pt idx="8901">
                  <c:v>3.302</c:v>
                </c:pt>
                <c:pt idx="8902">
                  <c:v>3.302</c:v>
                </c:pt>
                <c:pt idx="8903">
                  <c:v>3.302</c:v>
                </c:pt>
                <c:pt idx="8904">
                  <c:v>3.302</c:v>
                </c:pt>
                <c:pt idx="8905">
                  <c:v>3.302</c:v>
                </c:pt>
                <c:pt idx="8906">
                  <c:v>3.302</c:v>
                </c:pt>
                <c:pt idx="8907">
                  <c:v>3.302</c:v>
                </c:pt>
                <c:pt idx="8908">
                  <c:v>3.3010000000000002</c:v>
                </c:pt>
                <c:pt idx="8909">
                  <c:v>3.302</c:v>
                </c:pt>
                <c:pt idx="8910">
                  <c:v>3.3029999999999999</c:v>
                </c:pt>
                <c:pt idx="8911">
                  <c:v>3.302</c:v>
                </c:pt>
                <c:pt idx="8912">
                  <c:v>3.302</c:v>
                </c:pt>
                <c:pt idx="8913">
                  <c:v>3.3029999999999999</c:v>
                </c:pt>
                <c:pt idx="8914">
                  <c:v>3.3010000000000002</c:v>
                </c:pt>
                <c:pt idx="8915">
                  <c:v>3.302</c:v>
                </c:pt>
                <c:pt idx="8916">
                  <c:v>3.302</c:v>
                </c:pt>
                <c:pt idx="8917">
                  <c:v>3.302</c:v>
                </c:pt>
                <c:pt idx="8918">
                  <c:v>3.3029999999999999</c:v>
                </c:pt>
                <c:pt idx="8919">
                  <c:v>3.302</c:v>
                </c:pt>
                <c:pt idx="8920">
                  <c:v>3.302</c:v>
                </c:pt>
                <c:pt idx="8921">
                  <c:v>3.302</c:v>
                </c:pt>
                <c:pt idx="8922">
                  <c:v>3.302</c:v>
                </c:pt>
                <c:pt idx="8923">
                  <c:v>3.302</c:v>
                </c:pt>
                <c:pt idx="8924">
                  <c:v>3.3029999999999999</c:v>
                </c:pt>
                <c:pt idx="8925">
                  <c:v>3.302</c:v>
                </c:pt>
                <c:pt idx="8926">
                  <c:v>3.302</c:v>
                </c:pt>
                <c:pt idx="8927">
                  <c:v>3.302</c:v>
                </c:pt>
                <c:pt idx="8928">
                  <c:v>3.302</c:v>
                </c:pt>
                <c:pt idx="8929">
                  <c:v>3.3029999999999999</c:v>
                </c:pt>
                <c:pt idx="8930">
                  <c:v>3.3029999999999999</c:v>
                </c:pt>
                <c:pt idx="8931">
                  <c:v>3.3029999999999999</c:v>
                </c:pt>
                <c:pt idx="8932">
                  <c:v>3.302</c:v>
                </c:pt>
                <c:pt idx="8933">
                  <c:v>3.3029999999999999</c:v>
                </c:pt>
                <c:pt idx="8934">
                  <c:v>3.302</c:v>
                </c:pt>
                <c:pt idx="8935">
                  <c:v>3.302</c:v>
                </c:pt>
                <c:pt idx="8936">
                  <c:v>3.302</c:v>
                </c:pt>
                <c:pt idx="8937">
                  <c:v>3.3029999999999999</c:v>
                </c:pt>
                <c:pt idx="8938">
                  <c:v>3.3029999999999999</c:v>
                </c:pt>
                <c:pt idx="8939">
                  <c:v>3.3029999999999999</c:v>
                </c:pt>
                <c:pt idx="8940">
                  <c:v>3.3029999999999999</c:v>
                </c:pt>
                <c:pt idx="8941">
                  <c:v>3.3029999999999999</c:v>
                </c:pt>
                <c:pt idx="8942">
                  <c:v>3.3029999999999999</c:v>
                </c:pt>
                <c:pt idx="8943">
                  <c:v>3.3029999999999999</c:v>
                </c:pt>
                <c:pt idx="8944">
                  <c:v>3.3029999999999999</c:v>
                </c:pt>
                <c:pt idx="8945">
                  <c:v>3.302</c:v>
                </c:pt>
                <c:pt idx="8946">
                  <c:v>3.302</c:v>
                </c:pt>
                <c:pt idx="8947">
                  <c:v>3.3029999999999999</c:v>
                </c:pt>
                <c:pt idx="8948">
                  <c:v>3.3029999999999999</c:v>
                </c:pt>
                <c:pt idx="8949">
                  <c:v>3.3010000000000002</c:v>
                </c:pt>
                <c:pt idx="8950">
                  <c:v>3.3029999999999999</c:v>
                </c:pt>
                <c:pt idx="8951">
                  <c:v>3.3029999999999999</c:v>
                </c:pt>
                <c:pt idx="8952">
                  <c:v>3.3029999999999999</c:v>
                </c:pt>
                <c:pt idx="8953">
                  <c:v>3.3029999999999999</c:v>
                </c:pt>
                <c:pt idx="8954">
                  <c:v>3.302</c:v>
                </c:pt>
                <c:pt idx="8955">
                  <c:v>3.3029999999999999</c:v>
                </c:pt>
                <c:pt idx="8956">
                  <c:v>3.3</c:v>
                </c:pt>
                <c:pt idx="8957">
                  <c:v>3.302</c:v>
                </c:pt>
                <c:pt idx="8958">
                  <c:v>3.3029999999999999</c:v>
                </c:pt>
                <c:pt idx="8959">
                  <c:v>3.3029999999999999</c:v>
                </c:pt>
                <c:pt idx="8960">
                  <c:v>3.3029999999999999</c:v>
                </c:pt>
                <c:pt idx="8961">
                  <c:v>3.3029999999999999</c:v>
                </c:pt>
                <c:pt idx="8962">
                  <c:v>3.3029999999999999</c:v>
                </c:pt>
                <c:pt idx="8963">
                  <c:v>3.3029999999999999</c:v>
                </c:pt>
                <c:pt idx="8964">
                  <c:v>3.3029999999999999</c:v>
                </c:pt>
                <c:pt idx="8965">
                  <c:v>3.302</c:v>
                </c:pt>
                <c:pt idx="8966">
                  <c:v>3.302</c:v>
                </c:pt>
                <c:pt idx="8967">
                  <c:v>3.3029999999999999</c:v>
                </c:pt>
                <c:pt idx="8968">
                  <c:v>3.3029999999999999</c:v>
                </c:pt>
                <c:pt idx="8969">
                  <c:v>3.3010000000000002</c:v>
                </c:pt>
                <c:pt idx="8970">
                  <c:v>3.3029999999999999</c:v>
                </c:pt>
                <c:pt idx="8971">
                  <c:v>3.3029999999999999</c:v>
                </c:pt>
                <c:pt idx="8972">
                  <c:v>3.3029999999999999</c:v>
                </c:pt>
                <c:pt idx="8973">
                  <c:v>3.3029999999999999</c:v>
                </c:pt>
                <c:pt idx="8974">
                  <c:v>3.302</c:v>
                </c:pt>
                <c:pt idx="8975">
                  <c:v>3.3029999999999999</c:v>
                </c:pt>
                <c:pt idx="8976">
                  <c:v>3.3010000000000002</c:v>
                </c:pt>
                <c:pt idx="8977">
                  <c:v>3.302</c:v>
                </c:pt>
                <c:pt idx="8978">
                  <c:v>3.3029999999999999</c:v>
                </c:pt>
                <c:pt idx="8979">
                  <c:v>3.3029999999999999</c:v>
                </c:pt>
                <c:pt idx="8980">
                  <c:v>3.3029999999999999</c:v>
                </c:pt>
                <c:pt idx="8981">
                  <c:v>3.3029999999999999</c:v>
                </c:pt>
                <c:pt idx="8982">
                  <c:v>3.3029999999999999</c:v>
                </c:pt>
                <c:pt idx="8983">
                  <c:v>3.3039999999999998</c:v>
                </c:pt>
                <c:pt idx="8984">
                  <c:v>3.3029999999999999</c:v>
                </c:pt>
                <c:pt idx="8985">
                  <c:v>3.3010000000000002</c:v>
                </c:pt>
                <c:pt idx="8986">
                  <c:v>3.302</c:v>
                </c:pt>
                <c:pt idx="8987">
                  <c:v>3.3039999999999998</c:v>
                </c:pt>
                <c:pt idx="8988">
                  <c:v>3.3029999999999999</c:v>
                </c:pt>
                <c:pt idx="8989">
                  <c:v>3.3039999999999998</c:v>
                </c:pt>
                <c:pt idx="8990">
                  <c:v>3.3029999999999999</c:v>
                </c:pt>
                <c:pt idx="8991">
                  <c:v>3.3029999999999999</c:v>
                </c:pt>
                <c:pt idx="8992">
                  <c:v>3.3029999999999999</c:v>
                </c:pt>
                <c:pt idx="8993">
                  <c:v>3.3029999999999999</c:v>
                </c:pt>
                <c:pt idx="8994">
                  <c:v>3.3029999999999999</c:v>
                </c:pt>
                <c:pt idx="8995">
                  <c:v>3.3029999999999999</c:v>
                </c:pt>
                <c:pt idx="8996">
                  <c:v>3.302</c:v>
                </c:pt>
                <c:pt idx="8997">
                  <c:v>3.3029999999999999</c:v>
                </c:pt>
                <c:pt idx="8998">
                  <c:v>3.3039999999999998</c:v>
                </c:pt>
                <c:pt idx="8999">
                  <c:v>3.3029999999999999</c:v>
                </c:pt>
                <c:pt idx="9000">
                  <c:v>3.3029999999999999</c:v>
                </c:pt>
                <c:pt idx="9001">
                  <c:v>3.3029999999999999</c:v>
                </c:pt>
                <c:pt idx="9002">
                  <c:v>3.3029999999999999</c:v>
                </c:pt>
                <c:pt idx="9003">
                  <c:v>3.3039999999999998</c:v>
                </c:pt>
                <c:pt idx="9004">
                  <c:v>3.3029999999999999</c:v>
                </c:pt>
                <c:pt idx="9005">
                  <c:v>3.3010000000000002</c:v>
                </c:pt>
                <c:pt idx="9006">
                  <c:v>3.302</c:v>
                </c:pt>
                <c:pt idx="9007">
                  <c:v>3.3039999999999998</c:v>
                </c:pt>
                <c:pt idx="9008">
                  <c:v>3.3029999999999999</c:v>
                </c:pt>
                <c:pt idx="9009">
                  <c:v>3.3039999999999998</c:v>
                </c:pt>
                <c:pt idx="9010">
                  <c:v>3.3029999999999999</c:v>
                </c:pt>
                <c:pt idx="9011">
                  <c:v>3.3029999999999999</c:v>
                </c:pt>
                <c:pt idx="9012">
                  <c:v>3.3029999999999999</c:v>
                </c:pt>
                <c:pt idx="9013">
                  <c:v>3.3029999999999999</c:v>
                </c:pt>
                <c:pt idx="9014">
                  <c:v>3.3029999999999999</c:v>
                </c:pt>
                <c:pt idx="9015">
                  <c:v>3.3029999999999999</c:v>
                </c:pt>
                <c:pt idx="9016">
                  <c:v>3.302</c:v>
                </c:pt>
                <c:pt idx="9017">
                  <c:v>3.3029999999999999</c:v>
                </c:pt>
                <c:pt idx="9018">
                  <c:v>3.3039999999999998</c:v>
                </c:pt>
                <c:pt idx="9019">
                  <c:v>3.3029999999999999</c:v>
                </c:pt>
                <c:pt idx="9020">
                  <c:v>3.3029999999999999</c:v>
                </c:pt>
                <c:pt idx="9021">
                  <c:v>3.3029999999999999</c:v>
                </c:pt>
                <c:pt idx="9022">
                  <c:v>3.3029999999999999</c:v>
                </c:pt>
                <c:pt idx="9023">
                  <c:v>3.302</c:v>
                </c:pt>
                <c:pt idx="9024">
                  <c:v>3.3039999999999998</c:v>
                </c:pt>
                <c:pt idx="9025">
                  <c:v>3.3029999999999999</c:v>
                </c:pt>
                <c:pt idx="9026">
                  <c:v>3.3029999999999999</c:v>
                </c:pt>
                <c:pt idx="9027">
                  <c:v>3.3029999999999999</c:v>
                </c:pt>
                <c:pt idx="9028">
                  <c:v>3.3039999999999998</c:v>
                </c:pt>
                <c:pt idx="9029">
                  <c:v>3.3029999999999999</c:v>
                </c:pt>
                <c:pt idx="9030">
                  <c:v>3.3029999999999999</c:v>
                </c:pt>
                <c:pt idx="9031">
                  <c:v>3.3029999999999999</c:v>
                </c:pt>
                <c:pt idx="9032">
                  <c:v>3.3029999999999999</c:v>
                </c:pt>
                <c:pt idx="9033">
                  <c:v>3.3039999999999998</c:v>
                </c:pt>
                <c:pt idx="9034">
                  <c:v>3.3039999999999998</c:v>
                </c:pt>
                <c:pt idx="9035">
                  <c:v>3.3029999999999999</c:v>
                </c:pt>
                <c:pt idx="9036">
                  <c:v>3.3039999999999998</c:v>
                </c:pt>
                <c:pt idx="9037">
                  <c:v>3.3029999999999999</c:v>
                </c:pt>
                <c:pt idx="9038">
                  <c:v>3.3029999999999999</c:v>
                </c:pt>
                <c:pt idx="9039">
                  <c:v>3.3029999999999999</c:v>
                </c:pt>
                <c:pt idx="9040">
                  <c:v>3.3029999999999999</c:v>
                </c:pt>
                <c:pt idx="9041">
                  <c:v>3.3029999999999999</c:v>
                </c:pt>
                <c:pt idx="9042">
                  <c:v>3.3029999999999999</c:v>
                </c:pt>
                <c:pt idx="9043">
                  <c:v>3.302</c:v>
                </c:pt>
                <c:pt idx="9044">
                  <c:v>3.3039999999999998</c:v>
                </c:pt>
                <c:pt idx="9045">
                  <c:v>3.3029999999999999</c:v>
                </c:pt>
                <c:pt idx="9046">
                  <c:v>3.3029999999999999</c:v>
                </c:pt>
                <c:pt idx="9047">
                  <c:v>3.3029999999999999</c:v>
                </c:pt>
                <c:pt idx="9048">
                  <c:v>3.3039999999999998</c:v>
                </c:pt>
                <c:pt idx="9049">
                  <c:v>3.3029999999999999</c:v>
                </c:pt>
                <c:pt idx="9050">
                  <c:v>3.3029999999999999</c:v>
                </c:pt>
                <c:pt idx="9051">
                  <c:v>3.3029999999999999</c:v>
                </c:pt>
                <c:pt idx="9052">
                  <c:v>3.3029999999999999</c:v>
                </c:pt>
                <c:pt idx="9053">
                  <c:v>3.3039999999999998</c:v>
                </c:pt>
                <c:pt idx="9054">
                  <c:v>3.3039999999999998</c:v>
                </c:pt>
                <c:pt idx="9055">
                  <c:v>3.3029999999999999</c:v>
                </c:pt>
                <c:pt idx="9056">
                  <c:v>3.3039999999999998</c:v>
                </c:pt>
                <c:pt idx="9057">
                  <c:v>3.3029999999999999</c:v>
                </c:pt>
                <c:pt idx="9058">
                  <c:v>3.3029999999999999</c:v>
                </c:pt>
                <c:pt idx="9059">
                  <c:v>3.3029999999999999</c:v>
                </c:pt>
                <c:pt idx="9060">
                  <c:v>3.3029999999999999</c:v>
                </c:pt>
                <c:pt idx="9061">
                  <c:v>3.3029999999999999</c:v>
                </c:pt>
                <c:pt idx="9062">
                  <c:v>3.3029999999999999</c:v>
                </c:pt>
                <c:pt idx="9063">
                  <c:v>3.3029999999999999</c:v>
                </c:pt>
                <c:pt idx="9064">
                  <c:v>3.306</c:v>
                </c:pt>
                <c:pt idx="9065">
                  <c:v>3.3029999999999999</c:v>
                </c:pt>
                <c:pt idx="9066">
                  <c:v>3.3029999999999999</c:v>
                </c:pt>
                <c:pt idx="9067">
                  <c:v>3.3029999999999999</c:v>
                </c:pt>
                <c:pt idx="9068">
                  <c:v>3.3029999999999999</c:v>
                </c:pt>
                <c:pt idx="9069">
                  <c:v>3.3029999999999999</c:v>
                </c:pt>
                <c:pt idx="9070">
                  <c:v>3.3029999999999999</c:v>
                </c:pt>
                <c:pt idx="9071">
                  <c:v>3.3029999999999999</c:v>
                </c:pt>
                <c:pt idx="9072">
                  <c:v>3.3029999999999999</c:v>
                </c:pt>
                <c:pt idx="9073">
                  <c:v>3.3039999999999998</c:v>
                </c:pt>
                <c:pt idx="9074">
                  <c:v>3.3029999999999999</c:v>
                </c:pt>
                <c:pt idx="9075">
                  <c:v>3.302</c:v>
                </c:pt>
                <c:pt idx="9076">
                  <c:v>3.302</c:v>
                </c:pt>
                <c:pt idx="9077">
                  <c:v>3.3010000000000002</c:v>
                </c:pt>
                <c:pt idx="9078">
                  <c:v>3.3029999999999999</c:v>
                </c:pt>
                <c:pt idx="9079">
                  <c:v>3.3029999999999999</c:v>
                </c:pt>
                <c:pt idx="9080">
                  <c:v>3.3029999999999999</c:v>
                </c:pt>
                <c:pt idx="9081">
                  <c:v>3.3029999999999999</c:v>
                </c:pt>
                <c:pt idx="9082">
                  <c:v>3.302</c:v>
                </c:pt>
                <c:pt idx="9083">
                  <c:v>3.3050000000000002</c:v>
                </c:pt>
                <c:pt idx="9084">
                  <c:v>3.3029999999999999</c:v>
                </c:pt>
                <c:pt idx="9085">
                  <c:v>3.302</c:v>
                </c:pt>
                <c:pt idx="9086">
                  <c:v>3.3029999999999999</c:v>
                </c:pt>
                <c:pt idx="9087">
                  <c:v>3.3029999999999999</c:v>
                </c:pt>
                <c:pt idx="9088">
                  <c:v>3.3029999999999999</c:v>
                </c:pt>
                <c:pt idx="9089">
                  <c:v>3.3029999999999999</c:v>
                </c:pt>
                <c:pt idx="9090">
                  <c:v>3.3029999999999999</c:v>
                </c:pt>
                <c:pt idx="9091">
                  <c:v>3.3029999999999999</c:v>
                </c:pt>
                <c:pt idx="9092">
                  <c:v>3.3029999999999999</c:v>
                </c:pt>
                <c:pt idx="9093">
                  <c:v>3.3039999999999998</c:v>
                </c:pt>
                <c:pt idx="9094">
                  <c:v>3.3029999999999999</c:v>
                </c:pt>
                <c:pt idx="9095">
                  <c:v>3.302</c:v>
                </c:pt>
                <c:pt idx="9096">
                  <c:v>3.302</c:v>
                </c:pt>
                <c:pt idx="9097">
                  <c:v>3.3010000000000002</c:v>
                </c:pt>
                <c:pt idx="9098">
                  <c:v>3.3029999999999999</c:v>
                </c:pt>
                <c:pt idx="9099">
                  <c:v>3.3029999999999999</c:v>
                </c:pt>
                <c:pt idx="9100">
                  <c:v>3.3029999999999999</c:v>
                </c:pt>
                <c:pt idx="9101">
                  <c:v>3.3029999999999999</c:v>
                </c:pt>
                <c:pt idx="9102">
                  <c:v>3.302</c:v>
                </c:pt>
                <c:pt idx="9103">
                  <c:v>3.3050000000000002</c:v>
                </c:pt>
                <c:pt idx="9104">
                  <c:v>3.3029999999999999</c:v>
                </c:pt>
                <c:pt idx="9105">
                  <c:v>3.3029999999999999</c:v>
                </c:pt>
                <c:pt idx="9106">
                  <c:v>3.3029999999999999</c:v>
                </c:pt>
                <c:pt idx="9107">
                  <c:v>3.3029999999999999</c:v>
                </c:pt>
                <c:pt idx="9108">
                  <c:v>3.3029999999999999</c:v>
                </c:pt>
                <c:pt idx="9109">
                  <c:v>3.3029999999999999</c:v>
                </c:pt>
                <c:pt idx="9110">
                  <c:v>3.3029999999999999</c:v>
                </c:pt>
                <c:pt idx="9111">
                  <c:v>3.3029999999999999</c:v>
                </c:pt>
                <c:pt idx="9112">
                  <c:v>3.3029999999999999</c:v>
                </c:pt>
                <c:pt idx="9113">
                  <c:v>3.3</c:v>
                </c:pt>
                <c:pt idx="9114">
                  <c:v>3.302</c:v>
                </c:pt>
                <c:pt idx="9115">
                  <c:v>3.3039999999999998</c:v>
                </c:pt>
                <c:pt idx="9116">
                  <c:v>3.3050000000000002</c:v>
                </c:pt>
                <c:pt idx="9117">
                  <c:v>3.3029999999999999</c:v>
                </c:pt>
                <c:pt idx="9118">
                  <c:v>3.3029999999999999</c:v>
                </c:pt>
                <c:pt idx="9119">
                  <c:v>3.3039999999999998</c:v>
                </c:pt>
                <c:pt idx="9120">
                  <c:v>3.3039999999999998</c:v>
                </c:pt>
                <c:pt idx="9121">
                  <c:v>3.3029999999999999</c:v>
                </c:pt>
                <c:pt idx="9122">
                  <c:v>3.306</c:v>
                </c:pt>
                <c:pt idx="9123">
                  <c:v>3.3050000000000002</c:v>
                </c:pt>
                <c:pt idx="9124">
                  <c:v>3.302</c:v>
                </c:pt>
                <c:pt idx="9125">
                  <c:v>3.3029999999999999</c:v>
                </c:pt>
                <c:pt idx="9126">
                  <c:v>3.3029999999999999</c:v>
                </c:pt>
                <c:pt idx="9127">
                  <c:v>3.3029999999999999</c:v>
                </c:pt>
                <c:pt idx="9128">
                  <c:v>3.3029999999999999</c:v>
                </c:pt>
                <c:pt idx="9129">
                  <c:v>3.3029999999999999</c:v>
                </c:pt>
                <c:pt idx="9130">
                  <c:v>3.3029999999999999</c:v>
                </c:pt>
                <c:pt idx="9131">
                  <c:v>3.3029999999999999</c:v>
                </c:pt>
                <c:pt idx="9132">
                  <c:v>3.3029999999999999</c:v>
                </c:pt>
                <c:pt idx="9133">
                  <c:v>3.3</c:v>
                </c:pt>
                <c:pt idx="9134">
                  <c:v>3.302</c:v>
                </c:pt>
                <c:pt idx="9135">
                  <c:v>3.3039999999999998</c:v>
                </c:pt>
                <c:pt idx="9136">
                  <c:v>3.3050000000000002</c:v>
                </c:pt>
                <c:pt idx="9137">
                  <c:v>3.3029999999999999</c:v>
                </c:pt>
                <c:pt idx="9138">
                  <c:v>3.3029999999999999</c:v>
                </c:pt>
                <c:pt idx="9139">
                  <c:v>3.3039999999999998</c:v>
                </c:pt>
                <c:pt idx="9140">
                  <c:v>3.3039999999999998</c:v>
                </c:pt>
                <c:pt idx="9141">
                  <c:v>3.3029999999999999</c:v>
                </c:pt>
                <c:pt idx="9142">
                  <c:v>3.306</c:v>
                </c:pt>
                <c:pt idx="9143">
                  <c:v>3.3050000000000002</c:v>
                </c:pt>
                <c:pt idx="9144">
                  <c:v>3.302</c:v>
                </c:pt>
                <c:pt idx="9145">
                  <c:v>3.3029999999999999</c:v>
                </c:pt>
                <c:pt idx="9146">
                  <c:v>3.3029999999999999</c:v>
                </c:pt>
                <c:pt idx="9147">
                  <c:v>3.3029999999999999</c:v>
                </c:pt>
                <c:pt idx="9148">
                  <c:v>3.3029999999999999</c:v>
                </c:pt>
                <c:pt idx="9149">
                  <c:v>3.3029999999999999</c:v>
                </c:pt>
                <c:pt idx="9150">
                  <c:v>3.3039999999999998</c:v>
                </c:pt>
                <c:pt idx="9151">
                  <c:v>3.302</c:v>
                </c:pt>
                <c:pt idx="9152">
                  <c:v>3.3039999999999998</c:v>
                </c:pt>
                <c:pt idx="9153">
                  <c:v>3.3029999999999999</c:v>
                </c:pt>
                <c:pt idx="9154">
                  <c:v>3.302</c:v>
                </c:pt>
                <c:pt idx="9155">
                  <c:v>3.3039999999999998</c:v>
                </c:pt>
                <c:pt idx="9156">
                  <c:v>3.3029999999999999</c:v>
                </c:pt>
                <c:pt idx="9157">
                  <c:v>3.3029999999999999</c:v>
                </c:pt>
                <c:pt idx="9158">
                  <c:v>3.3029999999999999</c:v>
                </c:pt>
                <c:pt idx="9159">
                  <c:v>3.3039999999999998</c:v>
                </c:pt>
                <c:pt idx="9160">
                  <c:v>3.3029999999999999</c:v>
                </c:pt>
                <c:pt idx="9161">
                  <c:v>3.3010000000000002</c:v>
                </c:pt>
                <c:pt idx="9162">
                  <c:v>3.302</c:v>
                </c:pt>
                <c:pt idx="9163">
                  <c:v>3.3039999999999998</c:v>
                </c:pt>
                <c:pt idx="9164">
                  <c:v>3.302</c:v>
                </c:pt>
                <c:pt idx="9165">
                  <c:v>3.3010000000000002</c:v>
                </c:pt>
                <c:pt idx="9166">
                  <c:v>3.3029999999999999</c:v>
                </c:pt>
                <c:pt idx="9167">
                  <c:v>3.3039999999999998</c:v>
                </c:pt>
                <c:pt idx="9168">
                  <c:v>3.3029999999999999</c:v>
                </c:pt>
                <c:pt idx="9169">
                  <c:v>3.3029999999999999</c:v>
                </c:pt>
                <c:pt idx="9170">
                  <c:v>3.3039999999999998</c:v>
                </c:pt>
                <c:pt idx="9171">
                  <c:v>3.3029999999999999</c:v>
                </c:pt>
                <c:pt idx="9172">
                  <c:v>3.3039999999999998</c:v>
                </c:pt>
                <c:pt idx="9173">
                  <c:v>3.3039999999999998</c:v>
                </c:pt>
                <c:pt idx="9174">
                  <c:v>3.3029999999999999</c:v>
                </c:pt>
                <c:pt idx="9175">
                  <c:v>3.3039999999999998</c:v>
                </c:pt>
                <c:pt idx="9176">
                  <c:v>3.3029999999999999</c:v>
                </c:pt>
                <c:pt idx="9177">
                  <c:v>3.3039999999999998</c:v>
                </c:pt>
                <c:pt idx="9178">
                  <c:v>3.3029999999999999</c:v>
                </c:pt>
                <c:pt idx="9179">
                  <c:v>3.3039999999999998</c:v>
                </c:pt>
                <c:pt idx="9180">
                  <c:v>3.3039999999999998</c:v>
                </c:pt>
                <c:pt idx="9181">
                  <c:v>3.3029999999999999</c:v>
                </c:pt>
                <c:pt idx="9182">
                  <c:v>3.3039999999999998</c:v>
                </c:pt>
                <c:pt idx="9183">
                  <c:v>3.3039999999999998</c:v>
                </c:pt>
                <c:pt idx="9184">
                  <c:v>3.3029999999999999</c:v>
                </c:pt>
                <c:pt idx="9185">
                  <c:v>3.3029999999999999</c:v>
                </c:pt>
                <c:pt idx="9186">
                  <c:v>3.3029999999999999</c:v>
                </c:pt>
                <c:pt idx="9187">
                  <c:v>3.3039999999999998</c:v>
                </c:pt>
                <c:pt idx="9188">
                  <c:v>3.3029999999999999</c:v>
                </c:pt>
                <c:pt idx="9189">
                  <c:v>3.3039999999999998</c:v>
                </c:pt>
                <c:pt idx="9190">
                  <c:v>3.3029999999999999</c:v>
                </c:pt>
                <c:pt idx="9191">
                  <c:v>3.3039999999999998</c:v>
                </c:pt>
                <c:pt idx="9192">
                  <c:v>3.3039999999999998</c:v>
                </c:pt>
                <c:pt idx="9193">
                  <c:v>3.3050000000000002</c:v>
                </c:pt>
                <c:pt idx="9194">
                  <c:v>3.3039999999999998</c:v>
                </c:pt>
                <c:pt idx="9195">
                  <c:v>3.3039999999999998</c:v>
                </c:pt>
                <c:pt idx="9196">
                  <c:v>3.3039999999999998</c:v>
                </c:pt>
                <c:pt idx="9197">
                  <c:v>3.3039999999999998</c:v>
                </c:pt>
                <c:pt idx="9198">
                  <c:v>3.3039999999999998</c:v>
                </c:pt>
                <c:pt idx="9199">
                  <c:v>3.3039999999999998</c:v>
                </c:pt>
                <c:pt idx="9200">
                  <c:v>3.302</c:v>
                </c:pt>
                <c:pt idx="9201">
                  <c:v>3.3029999999999999</c:v>
                </c:pt>
                <c:pt idx="9202">
                  <c:v>3.3039999999999998</c:v>
                </c:pt>
                <c:pt idx="9203">
                  <c:v>3.3039999999999998</c:v>
                </c:pt>
                <c:pt idx="9204">
                  <c:v>3.3039999999999998</c:v>
                </c:pt>
                <c:pt idx="9205">
                  <c:v>3.3029999999999999</c:v>
                </c:pt>
                <c:pt idx="9206">
                  <c:v>3.3029999999999999</c:v>
                </c:pt>
                <c:pt idx="9207">
                  <c:v>3.3039999999999998</c:v>
                </c:pt>
                <c:pt idx="9208">
                  <c:v>3.3039999999999998</c:v>
                </c:pt>
                <c:pt idx="9209">
                  <c:v>3.3039999999999998</c:v>
                </c:pt>
                <c:pt idx="9210">
                  <c:v>3.3050000000000002</c:v>
                </c:pt>
                <c:pt idx="9211">
                  <c:v>3.3039999999999998</c:v>
                </c:pt>
                <c:pt idx="9212">
                  <c:v>3.3039999999999998</c:v>
                </c:pt>
                <c:pt idx="9213">
                  <c:v>3.3039999999999998</c:v>
                </c:pt>
                <c:pt idx="9214">
                  <c:v>3.3039999999999998</c:v>
                </c:pt>
                <c:pt idx="9215">
                  <c:v>3.3039999999999998</c:v>
                </c:pt>
                <c:pt idx="9216">
                  <c:v>3.3039999999999998</c:v>
                </c:pt>
                <c:pt idx="9217">
                  <c:v>3.3050000000000002</c:v>
                </c:pt>
                <c:pt idx="9218">
                  <c:v>3.3039999999999998</c:v>
                </c:pt>
                <c:pt idx="9219">
                  <c:v>3.3029999999999999</c:v>
                </c:pt>
                <c:pt idx="9220">
                  <c:v>3.306</c:v>
                </c:pt>
                <c:pt idx="9221">
                  <c:v>3.3039999999999998</c:v>
                </c:pt>
                <c:pt idx="9222">
                  <c:v>3.3039999999999998</c:v>
                </c:pt>
                <c:pt idx="9223">
                  <c:v>3.3039999999999998</c:v>
                </c:pt>
                <c:pt idx="9224">
                  <c:v>3.3039999999999998</c:v>
                </c:pt>
                <c:pt idx="9225">
                  <c:v>3.3039999999999998</c:v>
                </c:pt>
                <c:pt idx="9226">
                  <c:v>3.3039999999999998</c:v>
                </c:pt>
                <c:pt idx="9227">
                  <c:v>3.3039999999999998</c:v>
                </c:pt>
                <c:pt idx="9228">
                  <c:v>3.3039999999999998</c:v>
                </c:pt>
                <c:pt idx="9229">
                  <c:v>3.306</c:v>
                </c:pt>
                <c:pt idx="9230">
                  <c:v>3.3029999999999999</c:v>
                </c:pt>
                <c:pt idx="9231">
                  <c:v>3.3039999999999998</c:v>
                </c:pt>
                <c:pt idx="9232">
                  <c:v>3.3039999999999998</c:v>
                </c:pt>
                <c:pt idx="9233">
                  <c:v>3.3039999999999998</c:v>
                </c:pt>
                <c:pt idx="9234">
                  <c:v>3.3039999999999998</c:v>
                </c:pt>
                <c:pt idx="9235">
                  <c:v>3.3039999999999998</c:v>
                </c:pt>
                <c:pt idx="9236">
                  <c:v>3.3029999999999999</c:v>
                </c:pt>
                <c:pt idx="9237">
                  <c:v>3.3039999999999998</c:v>
                </c:pt>
                <c:pt idx="9238">
                  <c:v>3.3039999999999998</c:v>
                </c:pt>
                <c:pt idx="9239">
                  <c:v>3.3039999999999998</c:v>
                </c:pt>
                <c:pt idx="9240">
                  <c:v>3.3039999999999998</c:v>
                </c:pt>
                <c:pt idx="9241">
                  <c:v>3.3039999999999998</c:v>
                </c:pt>
                <c:pt idx="9242">
                  <c:v>3.3039999999999998</c:v>
                </c:pt>
                <c:pt idx="9243">
                  <c:v>3.3039999999999998</c:v>
                </c:pt>
                <c:pt idx="9244">
                  <c:v>3.3039999999999998</c:v>
                </c:pt>
                <c:pt idx="9245">
                  <c:v>3.3039999999999998</c:v>
                </c:pt>
                <c:pt idx="9246">
                  <c:v>3.3039999999999998</c:v>
                </c:pt>
                <c:pt idx="9247">
                  <c:v>3.3029999999999999</c:v>
                </c:pt>
                <c:pt idx="9248">
                  <c:v>3.3050000000000002</c:v>
                </c:pt>
                <c:pt idx="9249">
                  <c:v>3.3039999999999998</c:v>
                </c:pt>
                <c:pt idx="9250">
                  <c:v>3.3029999999999999</c:v>
                </c:pt>
                <c:pt idx="9251">
                  <c:v>3.3039999999999998</c:v>
                </c:pt>
                <c:pt idx="9252">
                  <c:v>3.3039999999999998</c:v>
                </c:pt>
                <c:pt idx="9253">
                  <c:v>3.3039999999999998</c:v>
                </c:pt>
                <c:pt idx="9254">
                  <c:v>3.3039999999999998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D-474B-B25C-C3B87EDD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06272"/>
        <c:axId val="1319110536"/>
      </c:scatterChart>
      <c:valAx>
        <c:axId val="13191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10536"/>
        <c:crosses val="autoZero"/>
        <c:crossBetween val="midCat"/>
      </c:valAx>
      <c:valAx>
        <c:axId val="13191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Sheet1!$T$1:$T$2788</c:f>
              <c:strCache>
                <c:ptCount val="2788"/>
                <c:pt idx="0">
                  <c:v>Time (sec) 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4.5</c:v>
                </c:pt>
                <c:pt idx="44">
                  <c:v>4.6</c:v>
                </c:pt>
                <c:pt idx="45">
                  <c:v>4.7</c:v>
                </c:pt>
                <c:pt idx="46">
                  <c:v>4.8</c:v>
                </c:pt>
                <c:pt idx="47">
                  <c:v>4.9</c:v>
                </c:pt>
                <c:pt idx="48">
                  <c:v>5</c:v>
                </c:pt>
                <c:pt idx="49">
                  <c:v>5.1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6.1</c:v>
                </c:pt>
                <c:pt idx="59">
                  <c:v>6.2</c:v>
                </c:pt>
                <c:pt idx="60">
                  <c:v>6.3</c:v>
                </c:pt>
                <c:pt idx="61">
                  <c:v>6.4</c:v>
                </c:pt>
                <c:pt idx="62">
                  <c:v>6.5</c:v>
                </c:pt>
                <c:pt idx="63">
                  <c:v>6.6</c:v>
                </c:pt>
                <c:pt idx="64">
                  <c:v>6.7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7.8</c:v>
                </c:pt>
                <c:pt idx="76">
                  <c:v>7.9</c:v>
                </c:pt>
                <c:pt idx="77">
                  <c:v>8</c:v>
                </c:pt>
                <c:pt idx="78">
                  <c:v>8.1</c:v>
                </c:pt>
                <c:pt idx="79">
                  <c:v>8.2</c:v>
                </c:pt>
                <c:pt idx="80">
                  <c:v>8.3</c:v>
                </c:pt>
                <c:pt idx="81">
                  <c:v>8.4</c:v>
                </c:pt>
                <c:pt idx="82">
                  <c:v>8.5</c:v>
                </c:pt>
                <c:pt idx="83">
                  <c:v>8.6</c:v>
                </c:pt>
                <c:pt idx="84">
                  <c:v>8.7</c:v>
                </c:pt>
                <c:pt idx="85">
                  <c:v>8.8</c:v>
                </c:pt>
                <c:pt idx="86">
                  <c:v>8.9</c:v>
                </c:pt>
                <c:pt idx="87">
                  <c:v>9</c:v>
                </c:pt>
                <c:pt idx="88">
                  <c:v>9.1</c:v>
                </c:pt>
                <c:pt idx="89">
                  <c:v>9.2</c:v>
                </c:pt>
                <c:pt idx="90">
                  <c:v>9.3</c:v>
                </c:pt>
                <c:pt idx="91">
                  <c:v>9.5</c:v>
                </c:pt>
                <c:pt idx="92">
                  <c:v>9.6</c:v>
                </c:pt>
                <c:pt idx="93">
                  <c:v>9.7</c:v>
                </c:pt>
                <c:pt idx="94">
                  <c:v>9.8</c:v>
                </c:pt>
                <c:pt idx="95">
                  <c:v>10</c:v>
                </c:pt>
                <c:pt idx="96">
                  <c:v>10.1</c:v>
                </c:pt>
                <c:pt idx="97">
                  <c:v>10.2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13.9</c:v>
                </c:pt>
                <c:pt idx="134">
                  <c:v>14</c:v>
                </c:pt>
                <c:pt idx="135">
                  <c:v>14.1</c:v>
                </c:pt>
                <c:pt idx="136">
                  <c:v>14.2</c:v>
                </c:pt>
                <c:pt idx="137">
                  <c:v>14.3</c:v>
                </c:pt>
                <c:pt idx="138">
                  <c:v>14.4</c:v>
                </c:pt>
                <c:pt idx="139">
                  <c:v>14.5</c:v>
                </c:pt>
                <c:pt idx="140">
                  <c:v>14.6</c:v>
                </c:pt>
                <c:pt idx="141">
                  <c:v>14.7</c:v>
                </c:pt>
                <c:pt idx="142">
                  <c:v>14.8</c:v>
                </c:pt>
                <c:pt idx="143">
                  <c:v>14.9</c:v>
                </c:pt>
                <c:pt idx="144">
                  <c:v>15</c:v>
                </c:pt>
                <c:pt idx="145">
                  <c:v>15.1</c:v>
                </c:pt>
                <c:pt idx="146">
                  <c:v>15.2</c:v>
                </c:pt>
                <c:pt idx="147">
                  <c:v>15.3</c:v>
                </c:pt>
                <c:pt idx="148">
                  <c:v>15.4</c:v>
                </c:pt>
                <c:pt idx="149">
                  <c:v>15.5</c:v>
                </c:pt>
                <c:pt idx="150">
                  <c:v>15.6</c:v>
                </c:pt>
                <c:pt idx="151">
                  <c:v>15.7</c:v>
                </c:pt>
                <c:pt idx="152">
                  <c:v>15.8</c:v>
                </c:pt>
                <c:pt idx="153">
                  <c:v>15.9</c:v>
                </c:pt>
                <c:pt idx="154">
                  <c:v>16</c:v>
                </c:pt>
                <c:pt idx="155">
                  <c:v>16.1</c:v>
                </c:pt>
                <c:pt idx="156">
                  <c:v>16.2</c:v>
                </c:pt>
                <c:pt idx="157">
                  <c:v>16.3</c:v>
                </c:pt>
                <c:pt idx="158">
                  <c:v>16.4</c:v>
                </c:pt>
                <c:pt idx="159">
                  <c:v>16.5</c:v>
                </c:pt>
                <c:pt idx="160">
                  <c:v>16.6</c:v>
                </c:pt>
                <c:pt idx="161">
                  <c:v>16.7</c:v>
                </c:pt>
                <c:pt idx="162">
                  <c:v>16.8</c:v>
                </c:pt>
                <c:pt idx="163">
                  <c:v>16.9</c:v>
                </c:pt>
                <c:pt idx="164">
                  <c:v>17</c:v>
                </c:pt>
                <c:pt idx="165">
                  <c:v>17.1</c:v>
                </c:pt>
                <c:pt idx="166">
                  <c:v>17.2</c:v>
                </c:pt>
                <c:pt idx="167">
                  <c:v>17.3</c:v>
                </c:pt>
                <c:pt idx="168">
                  <c:v>17.4</c:v>
                </c:pt>
                <c:pt idx="169">
                  <c:v>17.5</c:v>
                </c:pt>
                <c:pt idx="170">
                  <c:v>17.6</c:v>
                </c:pt>
                <c:pt idx="171">
                  <c:v>17.8</c:v>
                </c:pt>
                <c:pt idx="172">
                  <c:v>17.9</c:v>
                </c:pt>
                <c:pt idx="173">
                  <c:v>18</c:v>
                </c:pt>
                <c:pt idx="174">
                  <c:v>18.1</c:v>
                </c:pt>
                <c:pt idx="175">
                  <c:v>18.2</c:v>
                </c:pt>
                <c:pt idx="176">
                  <c:v>18.3</c:v>
                </c:pt>
                <c:pt idx="177">
                  <c:v>18.4</c:v>
                </c:pt>
                <c:pt idx="178">
                  <c:v>18.5</c:v>
                </c:pt>
                <c:pt idx="179">
                  <c:v>18.6</c:v>
                </c:pt>
                <c:pt idx="180">
                  <c:v>18.7</c:v>
                </c:pt>
                <c:pt idx="181">
                  <c:v>18.8</c:v>
                </c:pt>
                <c:pt idx="182">
                  <c:v>18.9</c:v>
                </c:pt>
                <c:pt idx="183">
                  <c:v>19</c:v>
                </c:pt>
                <c:pt idx="184">
                  <c:v>19.1</c:v>
                </c:pt>
                <c:pt idx="185">
                  <c:v>19.2</c:v>
                </c:pt>
                <c:pt idx="186">
                  <c:v>19.3</c:v>
                </c:pt>
                <c:pt idx="187">
                  <c:v>19.4</c:v>
                </c:pt>
                <c:pt idx="188">
                  <c:v>19.5</c:v>
                </c:pt>
                <c:pt idx="189">
                  <c:v>19.6</c:v>
                </c:pt>
                <c:pt idx="190">
                  <c:v>19.7</c:v>
                </c:pt>
                <c:pt idx="191">
                  <c:v>19.8</c:v>
                </c:pt>
                <c:pt idx="192">
                  <c:v>19.9</c:v>
                </c:pt>
                <c:pt idx="193">
                  <c:v>20</c:v>
                </c:pt>
                <c:pt idx="194">
                  <c:v>20.1</c:v>
                </c:pt>
                <c:pt idx="195">
                  <c:v>20.2</c:v>
                </c:pt>
                <c:pt idx="196">
                  <c:v>20.3</c:v>
                </c:pt>
                <c:pt idx="197">
                  <c:v>20.4</c:v>
                </c:pt>
                <c:pt idx="198">
                  <c:v>20.5</c:v>
                </c:pt>
                <c:pt idx="199">
                  <c:v>20.6</c:v>
                </c:pt>
                <c:pt idx="200">
                  <c:v>20.7</c:v>
                </c:pt>
                <c:pt idx="201">
                  <c:v>20.8</c:v>
                </c:pt>
                <c:pt idx="202">
                  <c:v>20.9</c:v>
                </c:pt>
                <c:pt idx="203">
                  <c:v>21</c:v>
                </c:pt>
                <c:pt idx="204">
                  <c:v>21.1</c:v>
                </c:pt>
                <c:pt idx="205">
                  <c:v>21.2</c:v>
                </c:pt>
                <c:pt idx="206">
                  <c:v>21.3</c:v>
                </c:pt>
                <c:pt idx="207">
                  <c:v>21.4</c:v>
                </c:pt>
                <c:pt idx="208">
                  <c:v>21.5</c:v>
                </c:pt>
                <c:pt idx="209">
                  <c:v>21.7</c:v>
                </c:pt>
                <c:pt idx="210">
                  <c:v>21.8</c:v>
                </c:pt>
                <c:pt idx="211">
                  <c:v>21.9</c:v>
                </c:pt>
                <c:pt idx="212">
                  <c:v>22</c:v>
                </c:pt>
                <c:pt idx="213">
                  <c:v>22.1</c:v>
                </c:pt>
                <c:pt idx="214">
                  <c:v>22.2</c:v>
                </c:pt>
                <c:pt idx="215">
                  <c:v>22.3</c:v>
                </c:pt>
                <c:pt idx="216">
                  <c:v>22.4</c:v>
                </c:pt>
                <c:pt idx="217">
                  <c:v>22.5</c:v>
                </c:pt>
                <c:pt idx="218">
                  <c:v>22.6</c:v>
                </c:pt>
                <c:pt idx="219">
                  <c:v>22.7</c:v>
                </c:pt>
                <c:pt idx="220">
                  <c:v>22.8</c:v>
                </c:pt>
                <c:pt idx="221">
                  <c:v>22.9</c:v>
                </c:pt>
                <c:pt idx="222">
                  <c:v>23</c:v>
                </c:pt>
                <c:pt idx="223">
                  <c:v>23.1</c:v>
                </c:pt>
                <c:pt idx="224">
                  <c:v>23.2</c:v>
                </c:pt>
                <c:pt idx="225">
                  <c:v>23.3</c:v>
                </c:pt>
                <c:pt idx="226">
                  <c:v>23.4</c:v>
                </c:pt>
                <c:pt idx="227">
                  <c:v>23.5</c:v>
                </c:pt>
                <c:pt idx="228">
                  <c:v>23.6</c:v>
                </c:pt>
                <c:pt idx="229">
                  <c:v>23.7</c:v>
                </c:pt>
                <c:pt idx="230">
                  <c:v>23.8</c:v>
                </c:pt>
                <c:pt idx="231">
                  <c:v>23.9</c:v>
                </c:pt>
                <c:pt idx="232">
                  <c:v>24</c:v>
                </c:pt>
                <c:pt idx="233">
                  <c:v>24.1</c:v>
                </c:pt>
                <c:pt idx="234">
                  <c:v>24.2</c:v>
                </c:pt>
                <c:pt idx="235">
                  <c:v>24.3</c:v>
                </c:pt>
                <c:pt idx="236">
                  <c:v>24.4</c:v>
                </c:pt>
                <c:pt idx="237">
                  <c:v>24.5</c:v>
                </c:pt>
                <c:pt idx="238">
                  <c:v>24.6</c:v>
                </c:pt>
                <c:pt idx="239">
                  <c:v>24.7</c:v>
                </c:pt>
                <c:pt idx="240">
                  <c:v>24.8</c:v>
                </c:pt>
                <c:pt idx="241">
                  <c:v>24.9</c:v>
                </c:pt>
                <c:pt idx="242">
                  <c:v>25</c:v>
                </c:pt>
                <c:pt idx="243">
                  <c:v>25.1</c:v>
                </c:pt>
                <c:pt idx="244">
                  <c:v>25.2</c:v>
                </c:pt>
                <c:pt idx="245">
                  <c:v>25.3</c:v>
                </c:pt>
                <c:pt idx="246">
                  <c:v>25.4</c:v>
                </c:pt>
                <c:pt idx="247">
                  <c:v>25.5</c:v>
                </c:pt>
                <c:pt idx="248">
                  <c:v>25.6</c:v>
                </c:pt>
                <c:pt idx="249">
                  <c:v>25.7</c:v>
                </c:pt>
                <c:pt idx="250">
                  <c:v>25.8</c:v>
                </c:pt>
                <c:pt idx="251">
                  <c:v>25.9</c:v>
                </c:pt>
                <c:pt idx="252">
                  <c:v>26</c:v>
                </c:pt>
                <c:pt idx="253">
                  <c:v>26.1</c:v>
                </c:pt>
                <c:pt idx="254">
                  <c:v>26.2</c:v>
                </c:pt>
                <c:pt idx="255">
                  <c:v>26.3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26.7</c:v>
                </c:pt>
                <c:pt idx="260">
                  <c:v>26.8</c:v>
                </c:pt>
                <c:pt idx="261">
                  <c:v>26.9</c:v>
                </c:pt>
                <c:pt idx="262">
                  <c:v>27</c:v>
                </c:pt>
                <c:pt idx="263">
                  <c:v>27.1</c:v>
                </c:pt>
                <c:pt idx="264">
                  <c:v>27.2</c:v>
                </c:pt>
                <c:pt idx="265">
                  <c:v>27.3</c:v>
                </c:pt>
                <c:pt idx="266">
                  <c:v>27.4</c:v>
                </c:pt>
                <c:pt idx="267">
                  <c:v>27.5</c:v>
                </c:pt>
                <c:pt idx="268">
                  <c:v>27.6</c:v>
                </c:pt>
                <c:pt idx="269">
                  <c:v>27.7</c:v>
                </c:pt>
                <c:pt idx="270">
                  <c:v>27.8</c:v>
                </c:pt>
                <c:pt idx="271">
                  <c:v>27.9</c:v>
                </c:pt>
                <c:pt idx="272">
                  <c:v>28</c:v>
                </c:pt>
                <c:pt idx="273">
                  <c:v>28.1</c:v>
                </c:pt>
                <c:pt idx="274">
                  <c:v>28.2</c:v>
                </c:pt>
                <c:pt idx="275">
                  <c:v>28.3</c:v>
                </c:pt>
                <c:pt idx="276">
                  <c:v>28.4</c:v>
                </c:pt>
                <c:pt idx="277">
                  <c:v>28.5</c:v>
                </c:pt>
                <c:pt idx="278">
                  <c:v>28.6</c:v>
                </c:pt>
                <c:pt idx="279">
                  <c:v>28.7</c:v>
                </c:pt>
                <c:pt idx="280">
                  <c:v>28.8</c:v>
                </c:pt>
                <c:pt idx="281">
                  <c:v>28.9</c:v>
                </c:pt>
                <c:pt idx="282">
                  <c:v>29</c:v>
                </c:pt>
                <c:pt idx="283">
                  <c:v>29.1</c:v>
                </c:pt>
                <c:pt idx="284">
                  <c:v>29.2</c:v>
                </c:pt>
                <c:pt idx="285">
                  <c:v>29.3</c:v>
                </c:pt>
                <c:pt idx="286">
                  <c:v>29.4</c:v>
                </c:pt>
                <c:pt idx="287">
                  <c:v>29.5</c:v>
                </c:pt>
                <c:pt idx="288">
                  <c:v>29.6</c:v>
                </c:pt>
                <c:pt idx="289">
                  <c:v>29.7</c:v>
                </c:pt>
                <c:pt idx="290">
                  <c:v>29.8</c:v>
                </c:pt>
                <c:pt idx="291">
                  <c:v>29.9</c:v>
                </c:pt>
                <c:pt idx="292">
                  <c:v>30</c:v>
                </c:pt>
                <c:pt idx="293">
                  <c:v>30.1</c:v>
                </c:pt>
                <c:pt idx="294">
                  <c:v>30.2</c:v>
                </c:pt>
                <c:pt idx="295">
                  <c:v>30.3</c:v>
                </c:pt>
                <c:pt idx="296">
                  <c:v>30.4</c:v>
                </c:pt>
                <c:pt idx="297">
                  <c:v>30.5</c:v>
                </c:pt>
                <c:pt idx="298">
                  <c:v>30.6</c:v>
                </c:pt>
                <c:pt idx="299">
                  <c:v>30.7</c:v>
                </c:pt>
                <c:pt idx="300">
                  <c:v>30.8</c:v>
                </c:pt>
                <c:pt idx="301">
                  <c:v>30.9</c:v>
                </c:pt>
                <c:pt idx="302">
                  <c:v>31</c:v>
                </c:pt>
                <c:pt idx="303">
                  <c:v>31.1</c:v>
                </c:pt>
                <c:pt idx="304">
                  <c:v>31.2</c:v>
                </c:pt>
                <c:pt idx="305">
                  <c:v>31.3</c:v>
                </c:pt>
                <c:pt idx="306">
                  <c:v>31.4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31.8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32.2</c:v>
                </c:pt>
                <c:pt idx="315">
                  <c:v>32.3</c:v>
                </c:pt>
                <c:pt idx="316">
                  <c:v>32.4</c:v>
                </c:pt>
                <c:pt idx="317">
                  <c:v>32.5</c:v>
                </c:pt>
                <c:pt idx="318">
                  <c:v>32.6</c:v>
                </c:pt>
                <c:pt idx="319">
                  <c:v>32.7</c:v>
                </c:pt>
                <c:pt idx="320">
                  <c:v>32.8</c:v>
                </c:pt>
                <c:pt idx="321">
                  <c:v>32.9</c:v>
                </c:pt>
                <c:pt idx="322">
                  <c:v>33</c:v>
                </c:pt>
                <c:pt idx="323">
                  <c:v>33.1</c:v>
                </c:pt>
                <c:pt idx="324">
                  <c:v>33.2</c:v>
                </c:pt>
                <c:pt idx="325">
                  <c:v>33.3</c:v>
                </c:pt>
                <c:pt idx="326">
                  <c:v>33.4</c:v>
                </c:pt>
                <c:pt idx="327">
                  <c:v>33.5</c:v>
                </c:pt>
                <c:pt idx="328">
                  <c:v>33.6</c:v>
                </c:pt>
                <c:pt idx="329">
                  <c:v>33.7</c:v>
                </c:pt>
                <c:pt idx="330">
                  <c:v>33.8</c:v>
                </c:pt>
                <c:pt idx="331">
                  <c:v>33.9</c:v>
                </c:pt>
                <c:pt idx="332">
                  <c:v>34</c:v>
                </c:pt>
                <c:pt idx="333">
                  <c:v>34.1</c:v>
                </c:pt>
                <c:pt idx="334">
                  <c:v>34.2</c:v>
                </c:pt>
                <c:pt idx="335">
                  <c:v>34.3</c:v>
                </c:pt>
                <c:pt idx="336">
                  <c:v>34.4</c:v>
                </c:pt>
                <c:pt idx="337">
                  <c:v>34.5</c:v>
                </c:pt>
                <c:pt idx="338">
                  <c:v>34.6</c:v>
                </c:pt>
                <c:pt idx="339">
                  <c:v>34.7</c:v>
                </c:pt>
                <c:pt idx="340">
                  <c:v>34.8</c:v>
                </c:pt>
                <c:pt idx="341">
                  <c:v>34.9</c:v>
                </c:pt>
                <c:pt idx="342">
                  <c:v>35</c:v>
                </c:pt>
                <c:pt idx="343">
                  <c:v>35.1</c:v>
                </c:pt>
                <c:pt idx="344">
                  <c:v>35.2</c:v>
                </c:pt>
                <c:pt idx="345">
                  <c:v>35.3</c:v>
                </c:pt>
                <c:pt idx="346">
                  <c:v>35.4</c:v>
                </c:pt>
                <c:pt idx="347">
                  <c:v>35.5</c:v>
                </c:pt>
                <c:pt idx="348">
                  <c:v>35.6</c:v>
                </c:pt>
                <c:pt idx="349">
                  <c:v>35.7</c:v>
                </c:pt>
                <c:pt idx="350">
                  <c:v>35.8</c:v>
                </c:pt>
                <c:pt idx="351">
                  <c:v>35.9</c:v>
                </c:pt>
                <c:pt idx="352">
                  <c:v>36</c:v>
                </c:pt>
                <c:pt idx="353">
                  <c:v>36.1</c:v>
                </c:pt>
                <c:pt idx="354">
                  <c:v>36.2</c:v>
                </c:pt>
                <c:pt idx="355">
                  <c:v>36.3</c:v>
                </c:pt>
                <c:pt idx="356">
                  <c:v>36.4</c:v>
                </c:pt>
                <c:pt idx="357">
                  <c:v>36.5</c:v>
                </c:pt>
                <c:pt idx="358">
                  <c:v>36.6</c:v>
                </c:pt>
                <c:pt idx="359">
                  <c:v>36.7</c:v>
                </c:pt>
                <c:pt idx="360">
                  <c:v>36.8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37.2</c:v>
                </c:pt>
                <c:pt idx="365">
                  <c:v>37.3</c:v>
                </c:pt>
                <c:pt idx="366">
                  <c:v>37.4</c:v>
                </c:pt>
                <c:pt idx="367">
                  <c:v>37.5</c:v>
                </c:pt>
                <c:pt idx="368">
                  <c:v>37.6</c:v>
                </c:pt>
                <c:pt idx="369">
                  <c:v>37.7</c:v>
                </c:pt>
                <c:pt idx="370">
                  <c:v>37.8</c:v>
                </c:pt>
                <c:pt idx="371">
                  <c:v>37.9</c:v>
                </c:pt>
                <c:pt idx="372">
                  <c:v>38</c:v>
                </c:pt>
                <c:pt idx="373">
                  <c:v>38.1</c:v>
                </c:pt>
                <c:pt idx="374">
                  <c:v>38.2</c:v>
                </c:pt>
                <c:pt idx="375">
                  <c:v>38.3</c:v>
                </c:pt>
                <c:pt idx="376">
                  <c:v>38.4</c:v>
                </c:pt>
                <c:pt idx="377">
                  <c:v>38.5</c:v>
                </c:pt>
                <c:pt idx="378">
                  <c:v>38.6</c:v>
                </c:pt>
                <c:pt idx="379">
                  <c:v>38.7</c:v>
                </c:pt>
                <c:pt idx="380">
                  <c:v>38.8</c:v>
                </c:pt>
                <c:pt idx="381">
                  <c:v>38.9</c:v>
                </c:pt>
                <c:pt idx="382">
                  <c:v>39</c:v>
                </c:pt>
                <c:pt idx="383">
                  <c:v>39.1</c:v>
                </c:pt>
                <c:pt idx="384">
                  <c:v>39.2</c:v>
                </c:pt>
                <c:pt idx="385">
                  <c:v>39.3</c:v>
                </c:pt>
                <c:pt idx="386">
                  <c:v>39.4</c:v>
                </c:pt>
                <c:pt idx="387">
                  <c:v>39.5</c:v>
                </c:pt>
                <c:pt idx="388">
                  <c:v>39.6</c:v>
                </c:pt>
                <c:pt idx="389">
                  <c:v>39.7</c:v>
                </c:pt>
                <c:pt idx="390">
                  <c:v>39.8</c:v>
                </c:pt>
                <c:pt idx="391">
                  <c:v>39.9</c:v>
                </c:pt>
                <c:pt idx="392">
                  <c:v>40</c:v>
                </c:pt>
                <c:pt idx="393">
                  <c:v>40.1</c:v>
                </c:pt>
                <c:pt idx="394">
                  <c:v>40.2</c:v>
                </c:pt>
                <c:pt idx="395">
                  <c:v>40.3</c:v>
                </c:pt>
                <c:pt idx="396">
                  <c:v>40.4</c:v>
                </c:pt>
                <c:pt idx="397">
                  <c:v>40.5</c:v>
                </c:pt>
                <c:pt idx="398">
                  <c:v>40.6</c:v>
                </c:pt>
                <c:pt idx="399">
                  <c:v>40.7</c:v>
                </c:pt>
                <c:pt idx="400">
                  <c:v>40.8</c:v>
                </c:pt>
                <c:pt idx="401">
                  <c:v>40.9</c:v>
                </c:pt>
                <c:pt idx="402">
                  <c:v>41</c:v>
                </c:pt>
                <c:pt idx="403">
                  <c:v>41.1</c:v>
                </c:pt>
                <c:pt idx="404">
                  <c:v>41.2</c:v>
                </c:pt>
                <c:pt idx="405">
                  <c:v>41.3</c:v>
                </c:pt>
                <c:pt idx="406">
                  <c:v>41.4</c:v>
                </c:pt>
                <c:pt idx="407">
                  <c:v>41.5</c:v>
                </c:pt>
                <c:pt idx="408">
                  <c:v>41.6</c:v>
                </c:pt>
                <c:pt idx="409">
                  <c:v>41.7</c:v>
                </c:pt>
                <c:pt idx="410">
                  <c:v>41.8</c:v>
                </c:pt>
                <c:pt idx="411">
                  <c:v>41.9</c:v>
                </c:pt>
                <c:pt idx="412">
                  <c:v>42</c:v>
                </c:pt>
                <c:pt idx="413">
                  <c:v>42.1</c:v>
                </c:pt>
                <c:pt idx="414">
                  <c:v>42.2</c:v>
                </c:pt>
                <c:pt idx="415">
                  <c:v>42.3</c:v>
                </c:pt>
                <c:pt idx="416">
                  <c:v>42.4</c:v>
                </c:pt>
                <c:pt idx="417">
                  <c:v>42.5</c:v>
                </c:pt>
                <c:pt idx="418">
                  <c:v>42.6</c:v>
                </c:pt>
                <c:pt idx="419">
                  <c:v>42.7</c:v>
                </c:pt>
                <c:pt idx="420">
                  <c:v>42.8</c:v>
                </c:pt>
                <c:pt idx="421">
                  <c:v>42.9</c:v>
                </c:pt>
                <c:pt idx="422">
                  <c:v>43</c:v>
                </c:pt>
                <c:pt idx="423">
                  <c:v>43.1</c:v>
                </c:pt>
                <c:pt idx="424">
                  <c:v>43.2</c:v>
                </c:pt>
                <c:pt idx="425">
                  <c:v>43.3</c:v>
                </c:pt>
                <c:pt idx="426">
                  <c:v>43.4</c:v>
                </c:pt>
                <c:pt idx="427">
                  <c:v>43.5</c:v>
                </c:pt>
                <c:pt idx="428">
                  <c:v>43.6</c:v>
                </c:pt>
                <c:pt idx="429">
                  <c:v>43.7</c:v>
                </c:pt>
                <c:pt idx="430">
                  <c:v>43.8</c:v>
                </c:pt>
                <c:pt idx="431">
                  <c:v>43.9</c:v>
                </c:pt>
                <c:pt idx="432">
                  <c:v>44</c:v>
                </c:pt>
                <c:pt idx="433">
                  <c:v>44.1</c:v>
                </c:pt>
                <c:pt idx="434">
                  <c:v>44.2</c:v>
                </c:pt>
                <c:pt idx="435">
                  <c:v>44.3</c:v>
                </c:pt>
                <c:pt idx="436">
                  <c:v>44.4</c:v>
                </c:pt>
                <c:pt idx="437">
                  <c:v>44.5</c:v>
                </c:pt>
                <c:pt idx="438">
                  <c:v>44.6</c:v>
                </c:pt>
                <c:pt idx="439">
                  <c:v>44.7</c:v>
                </c:pt>
                <c:pt idx="440">
                  <c:v>44.8</c:v>
                </c:pt>
                <c:pt idx="441">
                  <c:v>44.9</c:v>
                </c:pt>
                <c:pt idx="442">
                  <c:v>45</c:v>
                </c:pt>
                <c:pt idx="443">
                  <c:v>45.1</c:v>
                </c:pt>
                <c:pt idx="444">
                  <c:v>45.2</c:v>
                </c:pt>
                <c:pt idx="445">
                  <c:v>45.3</c:v>
                </c:pt>
                <c:pt idx="446">
                  <c:v>45.4</c:v>
                </c:pt>
                <c:pt idx="447">
                  <c:v>45.5</c:v>
                </c:pt>
                <c:pt idx="448">
                  <c:v>45.6</c:v>
                </c:pt>
                <c:pt idx="449">
                  <c:v>45.7</c:v>
                </c:pt>
                <c:pt idx="450">
                  <c:v>45.8</c:v>
                </c:pt>
                <c:pt idx="451">
                  <c:v>45.9</c:v>
                </c:pt>
                <c:pt idx="452">
                  <c:v>46</c:v>
                </c:pt>
                <c:pt idx="453">
                  <c:v>46.1</c:v>
                </c:pt>
                <c:pt idx="454">
                  <c:v>46.2</c:v>
                </c:pt>
                <c:pt idx="455">
                  <c:v>46.3</c:v>
                </c:pt>
                <c:pt idx="456">
                  <c:v>46.4</c:v>
                </c:pt>
                <c:pt idx="457">
                  <c:v>46.5</c:v>
                </c:pt>
                <c:pt idx="458">
                  <c:v>46.6</c:v>
                </c:pt>
                <c:pt idx="459">
                  <c:v>46.7</c:v>
                </c:pt>
                <c:pt idx="460">
                  <c:v>46.8</c:v>
                </c:pt>
                <c:pt idx="461">
                  <c:v>46.9</c:v>
                </c:pt>
                <c:pt idx="462">
                  <c:v>47</c:v>
                </c:pt>
                <c:pt idx="463">
                  <c:v>47.1</c:v>
                </c:pt>
                <c:pt idx="464">
                  <c:v>47.2</c:v>
                </c:pt>
                <c:pt idx="465">
                  <c:v>47.3</c:v>
                </c:pt>
                <c:pt idx="466">
                  <c:v>47.4</c:v>
                </c:pt>
                <c:pt idx="467">
                  <c:v>47.5</c:v>
                </c:pt>
                <c:pt idx="468">
                  <c:v>47.6</c:v>
                </c:pt>
                <c:pt idx="469">
                  <c:v>47.7</c:v>
                </c:pt>
                <c:pt idx="470">
                  <c:v>47.8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48.2</c:v>
                </c:pt>
                <c:pt idx="475">
                  <c:v>48.3</c:v>
                </c:pt>
                <c:pt idx="476">
                  <c:v>48.4</c:v>
                </c:pt>
                <c:pt idx="477">
                  <c:v>48.5</c:v>
                </c:pt>
                <c:pt idx="478">
                  <c:v>48.6</c:v>
                </c:pt>
                <c:pt idx="479">
                  <c:v>48.7</c:v>
                </c:pt>
                <c:pt idx="480">
                  <c:v>48.8</c:v>
                </c:pt>
                <c:pt idx="481">
                  <c:v>48.9</c:v>
                </c:pt>
                <c:pt idx="482">
                  <c:v>49</c:v>
                </c:pt>
                <c:pt idx="483">
                  <c:v>49.1</c:v>
                </c:pt>
                <c:pt idx="484">
                  <c:v>49.2</c:v>
                </c:pt>
                <c:pt idx="485">
                  <c:v>49.3</c:v>
                </c:pt>
                <c:pt idx="486">
                  <c:v>49.4</c:v>
                </c:pt>
                <c:pt idx="487">
                  <c:v>49.5</c:v>
                </c:pt>
                <c:pt idx="488">
                  <c:v>49.6</c:v>
                </c:pt>
                <c:pt idx="489">
                  <c:v>49.7</c:v>
                </c:pt>
                <c:pt idx="490">
                  <c:v>49.8</c:v>
                </c:pt>
                <c:pt idx="491">
                  <c:v>49.9</c:v>
                </c:pt>
                <c:pt idx="492">
                  <c:v>50</c:v>
                </c:pt>
                <c:pt idx="493">
                  <c:v>50.1</c:v>
                </c:pt>
                <c:pt idx="494">
                  <c:v>50.2</c:v>
                </c:pt>
                <c:pt idx="495">
                  <c:v>50.3</c:v>
                </c:pt>
                <c:pt idx="496">
                  <c:v>50.4</c:v>
                </c:pt>
                <c:pt idx="497">
                  <c:v>50.5</c:v>
                </c:pt>
                <c:pt idx="498">
                  <c:v>50.6</c:v>
                </c:pt>
                <c:pt idx="499">
                  <c:v>50.7</c:v>
                </c:pt>
                <c:pt idx="500">
                  <c:v>50.8</c:v>
                </c:pt>
                <c:pt idx="501">
                  <c:v>50.9</c:v>
                </c:pt>
                <c:pt idx="502">
                  <c:v>51</c:v>
                </c:pt>
                <c:pt idx="503">
                  <c:v>51.2</c:v>
                </c:pt>
                <c:pt idx="504">
                  <c:v>51.3</c:v>
                </c:pt>
                <c:pt idx="505">
                  <c:v>51.4</c:v>
                </c:pt>
                <c:pt idx="506">
                  <c:v>51.5</c:v>
                </c:pt>
                <c:pt idx="507">
                  <c:v>51.6</c:v>
                </c:pt>
                <c:pt idx="508">
                  <c:v>51.7</c:v>
                </c:pt>
                <c:pt idx="509">
                  <c:v>51.8</c:v>
                </c:pt>
                <c:pt idx="510">
                  <c:v>51.9</c:v>
                </c:pt>
                <c:pt idx="511">
                  <c:v>52</c:v>
                </c:pt>
                <c:pt idx="512">
                  <c:v>52.1</c:v>
                </c:pt>
                <c:pt idx="513">
                  <c:v>52.2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52.7</c:v>
                </c:pt>
                <c:pt idx="519">
                  <c:v>52.8</c:v>
                </c:pt>
                <c:pt idx="520">
                  <c:v>52.9</c:v>
                </c:pt>
                <c:pt idx="521">
                  <c:v>53</c:v>
                </c:pt>
                <c:pt idx="522">
                  <c:v>53.1</c:v>
                </c:pt>
                <c:pt idx="523">
                  <c:v>53.2</c:v>
                </c:pt>
                <c:pt idx="524">
                  <c:v>53.3</c:v>
                </c:pt>
                <c:pt idx="525">
                  <c:v>53.4</c:v>
                </c:pt>
                <c:pt idx="526">
                  <c:v>53.5</c:v>
                </c:pt>
                <c:pt idx="527">
                  <c:v>53.6</c:v>
                </c:pt>
                <c:pt idx="528">
                  <c:v>53.7</c:v>
                </c:pt>
                <c:pt idx="529">
                  <c:v>53.8</c:v>
                </c:pt>
                <c:pt idx="530">
                  <c:v>53.9</c:v>
                </c:pt>
                <c:pt idx="531">
                  <c:v>54</c:v>
                </c:pt>
                <c:pt idx="532">
                  <c:v>54.1</c:v>
                </c:pt>
                <c:pt idx="533">
                  <c:v>54.2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54.6</c:v>
                </c:pt>
                <c:pt idx="538">
                  <c:v>54.7</c:v>
                </c:pt>
                <c:pt idx="539">
                  <c:v>54.8</c:v>
                </c:pt>
                <c:pt idx="540">
                  <c:v>54.9</c:v>
                </c:pt>
                <c:pt idx="541">
                  <c:v>55</c:v>
                </c:pt>
                <c:pt idx="542">
                  <c:v>55.1</c:v>
                </c:pt>
                <c:pt idx="543">
                  <c:v>55.2</c:v>
                </c:pt>
                <c:pt idx="544">
                  <c:v>55.3</c:v>
                </c:pt>
                <c:pt idx="545">
                  <c:v>55.4</c:v>
                </c:pt>
                <c:pt idx="546">
                  <c:v>55.5</c:v>
                </c:pt>
                <c:pt idx="547">
                  <c:v>55.6</c:v>
                </c:pt>
                <c:pt idx="548">
                  <c:v>55.7</c:v>
                </c:pt>
                <c:pt idx="549">
                  <c:v>55.8</c:v>
                </c:pt>
                <c:pt idx="550">
                  <c:v>55.9</c:v>
                </c:pt>
                <c:pt idx="551">
                  <c:v>56</c:v>
                </c:pt>
                <c:pt idx="552">
                  <c:v>56.1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56.5</c:v>
                </c:pt>
                <c:pt idx="557">
                  <c:v>56.6</c:v>
                </c:pt>
                <c:pt idx="558">
                  <c:v>56.7</c:v>
                </c:pt>
                <c:pt idx="559">
                  <c:v>56.8</c:v>
                </c:pt>
                <c:pt idx="560">
                  <c:v>56.9</c:v>
                </c:pt>
                <c:pt idx="561">
                  <c:v>57</c:v>
                </c:pt>
                <c:pt idx="562">
                  <c:v>57.1</c:v>
                </c:pt>
                <c:pt idx="563">
                  <c:v>57.2</c:v>
                </c:pt>
                <c:pt idx="564">
                  <c:v>57.3</c:v>
                </c:pt>
                <c:pt idx="565">
                  <c:v>57.4</c:v>
                </c:pt>
                <c:pt idx="566">
                  <c:v>57.5</c:v>
                </c:pt>
                <c:pt idx="567">
                  <c:v>57.6</c:v>
                </c:pt>
                <c:pt idx="568">
                  <c:v>57.7</c:v>
                </c:pt>
                <c:pt idx="569">
                  <c:v>57.8</c:v>
                </c:pt>
                <c:pt idx="570">
                  <c:v>57.9</c:v>
                </c:pt>
                <c:pt idx="571">
                  <c:v>58</c:v>
                </c:pt>
                <c:pt idx="572">
                  <c:v>58.1</c:v>
                </c:pt>
                <c:pt idx="573">
                  <c:v>58.2</c:v>
                </c:pt>
                <c:pt idx="574">
                  <c:v>58.3</c:v>
                </c:pt>
                <c:pt idx="575">
                  <c:v>58.4</c:v>
                </c:pt>
                <c:pt idx="576">
                  <c:v>58.5</c:v>
                </c:pt>
                <c:pt idx="577">
                  <c:v>58.6</c:v>
                </c:pt>
                <c:pt idx="578">
                  <c:v>58.7</c:v>
                </c:pt>
                <c:pt idx="579">
                  <c:v>58.8</c:v>
                </c:pt>
                <c:pt idx="580">
                  <c:v>59</c:v>
                </c:pt>
                <c:pt idx="581">
                  <c:v>59.1</c:v>
                </c:pt>
                <c:pt idx="582">
                  <c:v>59.2</c:v>
                </c:pt>
                <c:pt idx="583">
                  <c:v>59.3</c:v>
                </c:pt>
                <c:pt idx="584">
                  <c:v>59.4</c:v>
                </c:pt>
                <c:pt idx="585">
                  <c:v>59.5</c:v>
                </c:pt>
                <c:pt idx="586">
                  <c:v>59.6</c:v>
                </c:pt>
                <c:pt idx="587">
                  <c:v>59.7</c:v>
                </c:pt>
                <c:pt idx="588">
                  <c:v>59.8</c:v>
                </c:pt>
                <c:pt idx="589">
                  <c:v>59.9</c:v>
                </c:pt>
                <c:pt idx="590">
                  <c:v>60</c:v>
                </c:pt>
                <c:pt idx="591">
                  <c:v>60.1</c:v>
                </c:pt>
                <c:pt idx="592">
                  <c:v>60.2</c:v>
                </c:pt>
                <c:pt idx="593">
                  <c:v>60.3</c:v>
                </c:pt>
                <c:pt idx="594">
                  <c:v>60.4</c:v>
                </c:pt>
                <c:pt idx="595">
                  <c:v>60.5</c:v>
                </c:pt>
                <c:pt idx="596">
                  <c:v>60.6</c:v>
                </c:pt>
                <c:pt idx="597">
                  <c:v>60.7</c:v>
                </c:pt>
                <c:pt idx="598">
                  <c:v>60.8</c:v>
                </c:pt>
                <c:pt idx="599">
                  <c:v>60.9</c:v>
                </c:pt>
                <c:pt idx="600">
                  <c:v>61</c:v>
                </c:pt>
                <c:pt idx="601">
                  <c:v>61.1</c:v>
                </c:pt>
                <c:pt idx="602">
                  <c:v>61.2</c:v>
                </c:pt>
                <c:pt idx="603">
                  <c:v>61.3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61.7</c:v>
                </c:pt>
                <c:pt idx="608">
                  <c:v>61.8</c:v>
                </c:pt>
                <c:pt idx="609">
                  <c:v>61.9</c:v>
                </c:pt>
                <c:pt idx="610">
                  <c:v>62</c:v>
                </c:pt>
                <c:pt idx="611">
                  <c:v>62.1</c:v>
                </c:pt>
                <c:pt idx="612">
                  <c:v>62.2</c:v>
                </c:pt>
                <c:pt idx="613">
                  <c:v>62.3</c:v>
                </c:pt>
                <c:pt idx="614">
                  <c:v>62.4</c:v>
                </c:pt>
                <c:pt idx="615">
                  <c:v>62.5</c:v>
                </c:pt>
                <c:pt idx="616">
                  <c:v>62.6</c:v>
                </c:pt>
                <c:pt idx="617">
                  <c:v>62.7</c:v>
                </c:pt>
                <c:pt idx="618">
                  <c:v>62.8</c:v>
                </c:pt>
                <c:pt idx="619">
                  <c:v>62.9</c:v>
                </c:pt>
                <c:pt idx="620">
                  <c:v>63</c:v>
                </c:pt>
                <c:pt idx="621">
                  <c:v>63.1</c:v>
                </c:pt>
                <c:pt idx="622">
                  <c:v>63.2</c:v>
                </c:pt>
                <c:pt idx="623">
                  <c:v>63.3</c:v>
                </c:pt>
                <c:pt idx="624">
                  <c:v>63.4</c:v>
                </c:pt>
                <c:pt idx="625">
                  <c:v>63.5</c:v>
                </c:pt>
                <c:pt idx="626">
                  <c:v>63.6</c:v>
                </c:pt>
                <c:pt idx="627">
                  <c:v>63.7</c:v>
                </c:pt>
                <c:pt idx="628">
                  <c:v>63.8</c:v>
                </c:pt>
                <c:pt idx="629">
                  <c:v>63.9</c:v>
                </c:pt>
                <c:pt idx="630">
                  <c:v>64</c:v>
                </c:pt>
                <c:pt idx="631">
                  <c:v>64.1</c:v>
                </c:pt>
                <c:pt idx="632">
                  <c:v>64.2</c:v>
                </c:pt>
                <c:pt idx="633">
                  <c:v>64.3</c:v>
                </c:pt>
                <c:pt idx="634">
                  <c:v>64.4</c:v>
                </c:pt>
                <c:pt idx="635">
                  <c:v>64.5</c:v>
                </c:pt>
                <c:pt idx="636">
                  <c:v>64.6</c:v>
                </c:pt>
                <c:pt idx="637">
                  <c:v>64.7</c:v>
                </c:pt>
                <c:pt idx="638">
                  <c:v>64.8</c:v>
                </c:pt>
                <c:pt idx="639">
                  <c:v>64.9</c:v>
                </c:pt>
                <c:pt idx="640">
                  <c:v>65</c:v>
                </c:pt>
                <c:pt idx="641">
                  <c:v>65.1</c:v>
                </c:pt>
                <c:pt idx="642">
                  <c:v>65.2</c:v>
                </c:pt>
                <c:pt idx="643">
                  <c:v>65.3</c:v>
                </c:pt>
                <c:pt idx="644">
                  <c:v>65.4</c:v>
                </c:pt>
                <c:pt idx="645">
                  <c:v>65.5</c:v>
                </c:pt>
                <c:pt idx="646">
                  <c:v>65.6</c:v>
                </c:pt>
                <c:pt idx="647">
                  <c:v>65.7</c:v>
                </c:pt>
                <c:pt idx="648">
                  <c:v>65.8</c:v>
                </c:pt>
                <c:pt idx="649">
                  <c:v>65.9</c:v>
                </c:pt>
                <c:pt idx="650">
                  <c:v>66</c:v>
                </c:pt>
                <c:pt idx="651">
                  <c:v>66.1</c:v>
                </c:pt>
                <c:pt idx="652">
                  <c:v>66.2</c:v>
                </c:pt>
                <c:pt idx="653">
                  <c:v>66.3</c:v>
                </c:pt>
                <c:pt idx="654">
                  <c:v>66.4</c:v>
                </c:pt>
                <c:pt idx="655">
                  <c:v>66.5</c:v>
                </c:pt>
                <c:pt idx="656">
                  <c:v>66.6</c:v>
                </c:pt>
                <c:pt idx="657">
                  <c:v>66.7</c:v>
                </c:pt>
                <c:pt idx="658">
                  <c:v>66.8</c:v>
                </c:pt>
                <c:pt idx="659">
                  <c:v>66.9</c:v>
                </c:pt>
                <c:pt idx="660">
                  <c:v>67</c:v>
                </c:pt>
                <c:pt idx="661">
                  <c:v>67.1</c:v>
                </c:pt>
                <c:pt idx="662">
                  <c:v>67.2</c:v>
                </c:pt>
                <c:pt idx="663">
                  <c:v>67.3</c:v>
                </c:pt>
                <c:pt idx="664">
                  <c:v>67.4</c:v>
                </c:pt>
                <c:pt idx="665">
                  <c:v>67.5</c:v>
                </c:pt>
                <c:pt idx="666">
                  <c:v>67.6</c:v>
                </c:pt>
                <c:pt idx="667">
                  <c:v>67.7</c:v>
                </c:pt>
                <c:pt idx="668">
                  <c:v>67.8</c:v>
                </c:pt>
                <c:pt idx="669">
                  <c:v>67.9</c:v>
                </c:pt>
                <c:pt idx="670">
                  <c:v>68</c:v>
                </c:pt>
                <c:pt idx="671">
                  <c:v>68.1</c:v>
                </c:pt>
                <c:pt idx="672">
                  <c:v>68.2</c:v>
                </c:pt>
                <c:pt idx="673">
                  <c:v>68.3</c:v>
                </c:pt>
                <c:pt idx="674">
                  <c:v>68.4</c:v>
                </c:pt>
                <c:pt idx="675">
                  <c:v>68.5</c:v>
                </c:pt>
                <c:pt idx="676">
                  <c:v>68.6</c:v>
                </c:pt>
                <c:pt idx="677">
                  <c:v>68.7</c:v>
                </c:pt>
                <c:pt idx="678">
                  <c:v>68.8</c:v>
                </c:pt>
                <c:pt idx="679">
                  <c:v>68.9</c:v>
                </c:pt>
                <c:pt idx="680">
                  <c:v>69</c:v>
                </c:pt>
                <c:pt idx="681">
                  <c:v>69.1</c:v>
                </c:pt>
                <c:pt idx="682">
                  <c:v>69.2</c:v>
                </c:pt>
                <c:pt idx="683">
                  <c:v>69.3</c:v>
                </c:pt>
                <c:pt idx="684">
                  <c:v>69.4</c:v>
                </c:pt>
                <c:pt idx="685">
                  <c:v>69.5</c:v>
                </c:pt>
                <c:pt idx="686">
                  <c:v>69.6</c:v>
                </c:pt>
                <c:pt idx="687">
                  <c:v>69.7</c:v>
                </c:pt>
                <c:pt idx="688">
                  <c:v>69.8</c:v>
                </c:pt>
                <c:pt idx="689">
                  <c:v>69.9</c:v>
                </c:pt>
                <c:pt idx="690">
                  <c:v>70</c:v>
                </c:pt>
                <c:pt idx="691">
                  <c:v>70.1</c:v>
                </c:pt>
                <c:pt idx="692">
                  <c:v>70.2</c:v>
                </c:pt>
                <c:pt idx="693">
                  <c:v>70.3</c:v>
                </c:pt>
                <c:pt idx="694">
                  <c:v>70.4</c:v>
                </c:pt>
                <c:pt idx="695">
                  <c:v>70.5</c:v>
                </c:pt>
                <c:pt idx="696">
                  <c:v>70.6</c:v>
                </c:pt>
                <c:pt idx="697">
                  <c:v>70.7</c:v>
                </c:pt>
                <c:pt idx="698">
                  <c:v>70.8</c:v>
                </c:pt>
                <c:pt idx="699">
                  <c:v>70.9</c:v>
                </c:pt>
                <c:pt idx="700">
                  <c:v>71</c:v>
                </c:pt>
                <c:pt idx="701">
                  <c:v>71.1</c:v>
                </c:pt>
                <c:pt idx="702">
                  <c:v>71.2</c:v>
                </c:pt>
                <c:pt idx="703">
                  <c:v>71.3</c:v>
                </c:pt>
                <c:pt idx="704">
                  <c:v>71.4</c:v>
                </c:pt>
                <c:pt idx="705">
                  <c:v>71.5</c:v>
                </c:pt>
                <c:pt idx="706">
                  <c:v>71.6</c:v>
                </c:pt>
                <c:pt idx="707">
                  <c:v>71.7</c:v>
                </c:pt>
                <c:pt idx="708">
                  <c:v>71.8</c:v>
                </c:pt>
                <c:pt idx="709">
                  <c:v>71.9</c:v>
                </c:pt>
                <c:pt idx="710">
                  <c:v>72</c:v>
                </c:pt>
                <c:pt idx="711">
                  <c:v>72.1</c:v>
                </c:pt>
                <c:pt idx="712">
                  <c:v>72.2</c:v>
                </c:pt>
                <c:pt idx="713">
                  <c:v>72.3</c:v>
                </c:pt>
                <c:pt idx="714">
                  <c:v>72.4</c:v>
                </c:pt>
                <c:pt idx="715">
                  <c:v>72.5</c:v>
                </c:pt>
                <c:pt idx="716">
                  <c:v>72.6</c:v>
                </c:pt>
                <c:pt idx="717">
                  <c:v>72.7</c:v>
                </c:pt>
                <c:pt idx="718">
                  <c:v>72.8</c:v>
                </c:pt>
                <c:pt idx="719">
                  <c:v>72.9</c:v>
                </c:pt>
                <c:pt idx="720">
                  <c:v>73</c:v>
                </c:pt>
                <c:pt idx="721">
                  <c:v>73.1</c:v>
                </c:pt>
                <c:pt idx="722">
                  <c:v>73.2</c:v>
                </c:pt>
                <c:pt idx="723">
                  <c:v>73.3</c:v>
                </c:pt>
                <c:pt idx="724">
                  <c:v>73.4</c:v>
                </c:pt>
                <c:pt idx="725">
                  <c:v>73.5</c:v>
                </c:pt>
                <c:pt idx="726">
                  <c:v>73.6</c:v>
                </c:pt>
                <c:pt idx="727">
                  <c:v>73.7</c:v>
                </c:pt>
                <c:pt idx="728">
                  <c:v>73.8</c:v>
                </c:pt>
                <c:pt idx="729">
                  <c:v>73.9</c:v>
                </c:pt>
                <c:pt idx="730">
                  <c:v>74</c:v>
                </c:pt>
                <c:pt idx="731">
                  <c:v>74.1</c:v>
                </c:pt>
                <c:pt idx="732">
                  <c:v>74.2</c:v>
                </c:pt>
                <c:pt idx="733">
                  <c:v>74.3</c:v>
                </c:pt>
                <c:pt idx="734">
                  <c:v>74.4</c:v>
                </c:pt>
                <c:pt idx="735">
                  <c:v>74.5</c:v>
                </c:pt>
                <c:pt idx="736">
                  <c:v>74.6</c:v>
                </c:pt>
                <c:pt idx="737">
                  <c:v>74.7</c:v>
                </c:pt>
                <c:pt idx="738">
                  <c:v>74.8</c:v>
                </c:pt>
                <c:pt idx="739">
                  <c:v>74.9</c:v>
                </c:pt>
                <c:pt idx="740">
                  <c:v>75</c:v>
                </c:pt>
                <c:pt idx="741">
                  <c:v>75.1</c:v>
                </c:pt>
                <c:pt idx="742">
                  <c:v>75.2</c:v>
                </c:pt>
                <c:pt idx="743">
                  <c:v>75.3</c:v>
                </c:pt>
                <c:pt idx="744">
                  <c:v>75.4</c:v>
                </c:pt>
                <c:pt idx="745">
                  <c:v>75.5</c:v>
                </c:pt>
                <c:pt idx="746">
                  <c:v>75.6</c:v>
                </c:pt>
                <c:pt idx="747">
                  <c:v>75.7</c:v>
                </c:pt>
                <c:pt idx="748">
                  <c:v>75.8</c:v>
                </c:pt>
                <c:pt idx="749">
                  <c:v>75.9</c:v>
                </c:pt>
                <c:pt idx="750">
                  <c:v>76</c:v>
                </c:pt>
                <c:pt idx="751">
                  <c:v>76.1</c:v>
                </c:pt>
                <c:pt idx="752">
                  <c:v>76.2</c:v>
                </c:pt>
                <c:pt idx="753">
                  <c:v>76.3</c:v>
                </c:pt>
                <c:pt idx="754">
                  <c:v>76.4</c:v>
                </c:pt>
                <c:pt idx="755">
                  <c:v>76.5</c:v>
                </c:pt>
                <c:pt idx="756">
                  <c:v>76.6</c:v>
                </c:pt>
                <c:pt idx="757">
                  <c:v>76.7</c:v>
                </c:pt>
                <c:pt idx="758">
                  <c:v>76.8</c:v>
                </c:pt>
                <c:pt idx="759">
                  <c:v>76.9</c:v>
                </c:pt>
                <c:pt idx="760">
                  <c:v>77</c:v>
                </c:pt>
                <c:pt idx="761">
                  <c:v>77.1</c:v>
                </c:pt>
                <c:pt idx="762">
                  <c:v>77.2</c:v>
                </c:pt>
                <c:pt idx="763">
                  <c:v>77.3</c:v>
                </c:pt>
                <c:pt idx="764">
                  <c:v>77.4</c:v>
                </c:pt>
                <c:pt idx="765">
                  <c:v>77.5</c:v>
                </c:pt>
                <c:pt idx="766">
                  <c:v>77.6</c:v>
                </c:pt>
                <c:pt idx="767">
                  <c:v>77.7</c:v>
                </c:pt>
                <c:pt idx="768">
                  <c:v>77.8</c:v>
                </c:pt>
                <c:pt idx="769">
                  <c:v>77.9</c:v>
                </c:pt>
                <c:pt idx="770">
                  <c:v>78</c:v>
                </c:pt>
                <c:pt idx="771">
                  <c:v>78.1</c:v>
                </c:pt>
                <c:pt idx="772">
                  <c:v>78.2</c:v>
                </c:pt>
                <c:pt idx="773">
                  <c:v>78.3</c:v>
                </c:pt>
                <c:pt idx="774">
                  <c:v>78.4</c:v>
                </c:pt>
                <c:pt idx="775">
                  <c:v>78.5</c:v>
                </c:pt>
                <c:pt idx="776">
                  <c:v>78.6</c:v>
                </c:pt>
                <c:pt idx="777">
                  <c:v>78.7</c:v>
                </c:pt>
                <c:pt idx="778">
                  <c:v>78.8</c:v>
                </c:pt>
                <c:pt idx="779">
                  <c:v>78.9</c:v>
                </c:pt>
                <c:pt idx="780">
                  <c:v>79</c:v>
                </c:pt>
                <c:pt idx="781">
                  <c:v>79.1</c:v>
                </c:pt>
                <c:pt idx="782">
                  <c:v>79.2</c:v>
                </c:pt>
                <c:pt idx="783">
                  <c:v>79.3</c:v>
                </c:pt>
                <c:pt idx="784">
                  <c:v>79.4</c:v>
                </c:pt>
                <c:pt idx="785">
                  <c:v>79.5</c:v>
                </c:pt>
                <c:pt idx="786">
                  <c:v>79.6</c:v>
                </c:pt>
                <c:pt idx="787">
                  <c:v>79.7</c:v>
                </c:pt>
                <c:pt idx="788">
                  <c:v>79.8</c:v>
                </c:pt>
                <c:pt idx="789">
                  <c:v>79.9</c:v>
                </c:pt>
                <c:pt idx="790">
                  <c:v>80</c:v>
                </c:pt>
                <c:pt idx="791">
                  <c:v>80.1</c:v>
                </c:pt>
                <c:pt idx="792">
                  <c:v>80.2</c:v>
                </c:pt>
                <c:pt idx="793">
                  <c:v>80.3</c:v>
                </c:pt>
                <c:pt idx="794">
                  <c:v>80.4</c:v>
                </c:pt>
                <c:pt idx="795">
                  <c:v>80.5</c:v>
                </c:pt>
                <c:pt idx="796">
                  <c:v>80.6</c:v>
                </c:pt>
                <c:pt idx="797">
                  <c:v>80.7</c:v>
                </c:pt>
                <c:pt idx="798">
                  <c:v>80.8</c:v>
                </c:pt>
                <c:pt idx="799">
                  <c:v>80.9</c:v>
                </c:pt>
                <c:pt idx="800">
                  <c:v>81</c:v>
                </c:pt>
                <c:pt idx="801">
                  <c:v>81.1</c:v>
                </c:pt>
                <c:pt idx="802">
                  <c:v>81.2</c:v>
                </c:pt>
                <c:pt idx="803">
                  <c:v>81.3</c:v>
                </c:pt>
                <c:pt idx="804">
                  <c:v>81.4</c:v>
                </c:pt>
                <c:pt idx="805">
                  <c:v>81.5</c:v>
                </c:pt>
                <c:pt idx="806">
                  <c:v>81.6</c:v>
                </c:pt>
                <c:pt idx="807">
                  <c:v>81.7</c:v>
                </c:pt>
                <c:pt idx="808">
                  <c:v>81.8</c:v>
                </c:pt>
                <c:pt idx="809">
                  <c:v>81.9</c:v>
                </c:pt>
                <c:pt idx="810">
                  <c:v>82</c:v>
                </c:pt>
                <c:pt idx="811">
                  <c:v>82.1</c:v>
                </c:pt>
                <c:pt idx="812">
                  <c:v>82.2</c:v>
                </c:pt>
                <c:pt idx="813">
                  <c:v>82.3</c:v>
                </c:pt>
                <c:pt idx="814">
                  <c:v>82.4</c:v>
                </c:pt>
                <c:pt idx="815">
                  <c:v>82.5</c:v>
                </c:pt>
                <c:pt idx="816">
                  <c:v>82.6</c:v>
                </c:pt>
                <c:pt idx="817">
                  <c:v>82.7</c:v>
                </c:pt>
                <c:pt idx="818">
                  <c:v>82.8</c:v>
                </c:pt>
                <c:pt idx="819">
                  <c:v>82.9</c:v>
                </c:pt>
                <c:pt idx="820">
                  <c:v>83</c:v>
                </c:pt>
                <c:pt idx="821">
                  <c:v>83.1</c:v>
                </c:pt>
                <c:pt idx="822">
                  <c:v>83.2</c:v>
                </c:pt>
                <c:pt idx="823">
                  <c:v>83.3</c:v>
                </c:pt>
                <c:pt idx="824">
                  <c:v>83.4</c:v>
                </c:pt>
                <c:pt idx="825">
                  <c:v>83.5</c:v>
                </c:pt>
                <c:pt idx="826">
                  <c:v>83.6</c:v>
                </c:pt>
                <c:pt idx="827">
                  <c:v>83.7</c:v>
                </c:pt>
                <c:pt idx="828">
                  <c:v>83.8</c:v>
                </c:pt>
                <c:pt idx="829">
                  <c:v>83.9</c:v>
                </c:pt>
                <c:pt idx="830">
                  <c:v>84</c:v>
                </c:pt>
                <c:pt idx="831">
                  <c:v>84.1</c:v>
                </c:pt>
                <c:pt idx="832">
                  <c:v>84.2</c:v>
                </c:pt>
                <c:pt idx="833">
                  <c:v>84.3</c:v>
                </c:pt>
                <c:pt idx="834">
                  <c:v>84.4</c:v>
                </c:pt>
                <c:pt idx="835">
                  <c:v>84.5</c:v>
                </c:pt>
                <c:pt idx="836">
                  <c:v>84.6</c:v>
                </c:pt>
                <c:pt idx="837">
                  <c:v>84.7</c:v>
                </c:pt>
                <c:pt idx="838">
                  <c:v>84.8</c:v>
                </c:pt>
                <c:pt idx="839">
                  <c:v>84.9</c:v>
                </c:pt>
                <c:pt idx="840">
                  <c:v>85</c:v>
                </c:pt>
                <c:pt idx="841">
                  <c:v>85.1</c:v>
                </c:pt>
                <c:pt idx="842">
                  <c:v>85.2</c:v>
                </c:pt>
                <c:pt idx="843">
                  <c:v>85.3</c:v>
                </c:pt>
                <c:pt idx="844">
                  <c:v>85.4</c:v>
                </c:pt>
                <c:pt idx="845">
                  <c:v>85.5</c:v>
                </c:pt>
                <c:pt idx="846">
                  <c:v>85.6</c:v>
                </c:pt>
                <c:pt idx="847">
                  <c:v>85.7</c:v>
                </c:pt>
                <c:pt idx="848">
                  <c:v>85.8</c:v>
                </c:pt>
                <c:pt idx="849">
                  <c:v>85.9</c:v>
                </c:pt>
                <c:pt idx="850">
                  <c:v>86</c:v>
                </c:pt>
                <c:pt idx="851">
                  <c:v>86.1</c:v>
                </c:pt>
                <c:pt idx="852">
                  <c:v>86.2</c:v>
                </c:pt>
                <c:pt idx="853">
                  <c:v>86.3</c:v>
                </c:pt>
                <c:pt idx="854">
                  <c:v>86.4</c:v>
                </c:pt>
                <c:pt idx="855">
                  <c:v>86.5</c:v>
                </c:pt>
                <c:pt idx="856">
                  <c:v>86.6</c:v>
                </c:pt>
                <c:pt idx="857">
                  <c:v>86.7</c:v>
                </c:pt>
                <c:pt idx="858">
                  <c:v>86.8</c:v>
                </c:pt>
                <c:pt idx="859">
                  <c:v>86.9</c:v>
                </c:pt>
                <c:pt idx="860">
                  <c:v>87</c:v>
                </c:pt>
                <c:pt idx="861">
                  <c:v>87.1</c:v>
                </c:pt>
                <c:pt idx="862">
                  <c:v>87.2</c:v>
                </c:pt>
                <c:pt idx="863">
                  <c:v>87.3</c:v>
                </c:pt>
                <c:pt idx="864">
                  <c:v>87.4</c:v>
                </c:pt>
                <c:pt idx="865">
                  <c:v>87.5</c:v>
                </c:pt>
                <c:pt idx="866">
                  <c:v>87.6</c:v>
                </c:pt>
                <c:pt idx="867">
                  <c:v>87.7</c:v>
                </c:pt>
                <c:pt idx="868">
                  <c:v>87.8</c:v>
                </c:pt>
                <c:pt idx="869">
                  <c:v>87.9</c:v>
                </c:pt>
                <c:pt idx="870">
                  <c:v>88</c:v>
                </c:pt>
                <c:pt idx="871">
                  <c:v>88.1</c:v>
                </c:pt>
                <c:pt idx="872">
                  <c:v>88.2</c:v>
                </c:pt>
                <c:pt idx="873">
                  <c:v>88.3</c:v>
                </c:pt>
                <c:pt idx="874">
                  <c:v>88.4</c:v>
                </c:pt>
                <c:pt idx="875">
                  <c:v>88.5</c:v>
                </c:pt>
                <c:pt idx="876">
                  <c:v>88.6</c:v>
                </c:pt>
                <c:pt idx="877">
                  <c:v>88.7</c:v>
                </c:pt>
                <c:pt idx="878">
                  <c:v>88.8</c:v>
                </c:pt>
                <c:pt idx="879">
                  <c:v>88.9</c:v>
                </c:pt>
                <c:pt idx="880">
                  <c:v>89</c:v>
                </c:pt>
                <c:pt idx="881">
                  <c:v>89.1</c:v>
                </c:pt>
                <c:pt idx="882">
                  <c:v>89.2</c:v>
                </c:pt>
                <c:pt idx="883">
                  <c:v>89.3</c:v>
                </c:pt>
                <c:pt idx="884">
                  <c:v>89.4</c:v>
                </c:pt>
                <c:pt idx="885">
                  <c:v>89.5</c:v>
                </c:pt>
                <c:pt idx="886">
                  <c:v>89.6</c:v>
                </c:pt>
                <c:pt idx="887">
                  <c:v>89.7</c:v>
                </c:pt>
                <c:pt idx="888">
                  <c:v>89.8</c:v>
                </c:pt>
                <c:pt idx="889">
                  <c:v>89.9</c:v>
                </c:pt>
                <c:pt idx="890">
                  <c:v>90</c:v>
                </c:pt>
                <c:pt idx="891">
                  <c:v>90.1</c:v>
                </c:pt>
                <c:pt idx="892">
                  <c:v>90.2</c:v>
                </c:pt>
                <c:pt idx="893">
                  <c:v>90.3</c:v>
                </c:pt>
                <c:pt idx="894">
                  <c:v>90.4</c:v>
                </c:pt>
                <c:pt idx="895">
                  <c:v>90.5</c:v>
                </c:pt>
                <c:pt idx="896">
                  <c:v>90.6</c:v>
                </c:pt>
                <c:pt idx="897">
                  <c:v>90.7</c:v>
                </c:pt>
                <c:pt idx="898">
                  <c:v>90.8</c:v>
                </c:pt>
                <c:pt idx="899">
                  <c:v>90.9</c:v>
                </c:pt>
                <c:pt idx="900">
                  <c:v>91</c:v>
                </c:pt>
                <c:pt idx="901">
                  <c:v>91.1</c:v>
                </c:pt>
                <c:pt idx="902">
                  <c:v>91.2</c:v>
                </c:pt>
                <c:pt idx="903">
                  <c:v>91.3</c:v>
                </c:pt>
                <c:pt idx="904">
                  <c:v>91.4</c:v>
                </c:pt>
                <c:pt idx="905">
                  <c:v>91.5</c:v>
                </c:pt>
                <c:pt idx="906">
                  <c:v>91.6</c:v>
                </c:pt>
                <c:pt idx="907">
                  <c:v>91.7</c:v>
                </c:pt>
                <c:pt idx="908">
                  <c:v>91.8</c:v>
                </c:pt>
                <c:pt idx="909">
                  <c:v>91.9</c:v>
                </c:pt>
                <c:pt idx="910">
                  <c:v>92</c:v>
                </c:pt>
                <c:pt idx="911">
                  <c:v>92.1</c:v>
                </c:pt>
                <c:pt idx="912">
                  <c:v>92.2</c:v>
                </c:pt>
                <c:pt idx="913">
                  <c:v>92.3</c:v>
                </c:pt>
                <c:pt idx="914">
                  <c:v>92.4</c:v>
                </c:pt>
                <c:pt idx="915">
                  <c:v>92.5</c:v>
                </c:pt>
                <c:pt idx="916">
                  <c:v>92.6</c:v>
                </c:pt>
                <c:pt idx="917">
                  <c:v>92.7</c:v>
                </c:pt>
                <c:pt idx="918">
                  <c:v>92.8</c:v>
                </c:pt>
                <c:pt idx="919">
                  <c:v>92.9</c:v>
                </c:pt>
                <c:pt idx="920">
                  <c:v>93</c:v>
                </c:pt>
                <c:pt idx="921">
                  <c:v>93.1</c:v>
                </c:pt>
                <c:pt idx="922">
                  <c:v>93.2</c:v>
                </c:pt>
                <c:pt idx="923">
                  <c:v>93.3</c:v>
                </c:pt>
                <c:pt idx="924">
                  <c:v>93.4</c:v>
                </c:pt>
                <c:pt idx="925">
                  <c:v>93.5</c:v>
                </c:pt>
                <c:pt idx="926">
                  <c:v>93.6</c:v>
                </c:pt>
                <c:pt idx="927">
                  <c:v>93.7</c:v>
                </c:pt>
                <c:pt idx="928">
                  <c:v>93.8</c:v>
                </c:pt>
                <c:pt idx="929">
                  <c:v>94</c:v>
                </c:pt>
                <c:pt idx="930">
                  <c:v>94.1</c:v>
                </c:pt>
                <c:pt idx="931">
                  <c:v>94.2</c:v>
                </c:pt>
                <c:pt idx="932">
                  <c:v>94.3</c:v>
                </c:pt>
                <c:pt idx="933">
                  <c:v>94.4</c:v>
                </c:pt>
                <c:pt idx="934">
                  <c:v>94.5</c:v>
                </c:pt>
                <c:pt idx="935">
                  <c:v>94.6</c:v>
                </c:pt>
                <c:pt idx="936">
                  <c:v>94.7</c:v>
                </c:pt>
                <c:pt idx="937">
                  <c:v>94.8</c:v>
                </c:pt>
                <c:pt idx="938">
                  <c:v>94.9</c:v>
                </c:pt>
                <c:pt idx="939">
                  <c:v>95</c:v>
                </c:pt>
                <c:pt idx="940">
                  <c:v>95.1</c:v>
                </c:pt>
                <c:pt idx="941">
                  <c:v>95.2</c:v>
                </c:pt>
                <c:pt idx="942">
                  <c:v>95.3</c:v>
                </c:pt>
                <c:pt idx="943">
                  <c:v>95.4</c:v>
                </c:pt>
                <c:pt idx="944">
                  <c:v>95.5</c:v>
                </c:pt>
                <c:pt idx="945">
                  <c:v>95.6</c:v>
                </c:pt>
                <c:pt idx="946">
                  <c:v>95.7</c:v>
                </c:pt>
                <c:pt idx="947">
                  <c:v>95.8</c:v>
                </c:pt>
                <c:pt idx="948">
                  <c:v>95.9</c:v>
                </c:pt>
                <c:pt idx="949">
                  <c:v>96</c:v>
                </c:pt>
                <c:pt idx="950">
                  <c:v>96.1</c:v>
                </c:pt>
                <c:pt idx="951">
                  <c:v>96.2</c:v>
                </c:pt>
                <c:pt idx="952">
                  <c:v>96.3</c:v>
                </c:pt>
                <c:pt idx="953">
                  <c:v>96.4</c:v>
                </c:pt>
                <c:pt idx="954">
                  <c:v>96.5</c:v>
                </c:pt>
                <c:pt idx="955">
                  <c:v>96.6</c:v>
                </c:pt>
                <c:pt idx="956">
                  <c:v>96.7</c:v>
                </c:pt>
                <c:pt idx="957">
                  <c:v>96.8</c:v>
                </c:pt>
                <c:pt idx="958">
                  <c:v>96.9</c:v>
                </c:pt>
                <c:pt idx="959">
                  <c:v>97</c:v>
                </c:pt>
                <c:pt idx="960">
                  <c:v>97.1</c:v>
                </c:pt>
                <c:pt idx="961">
                  <c:v>97.2</c:v>
                </c:pt>
                <c:pt idx="962">
                  <c:v>97.3</c:v>
                </c:pt>
                <c:pt idx="963">
                  <c:v>97.4</c:v>
                </c:pt>
                <c:pt idx="964">
                  <c:v>97.5</c:v>
                </c:pt>
                <c:pt idx="965">
                  <c:v>97.6</c:v>
                </c:pt>
                <c:pt idx="966">
                  <c:v>97.7</c:v>
                </c:pt>
                <c:pt idx="967">
                  <c:v>97.8</c:v>
                </c:pt>
                <c:pt idx="968">
                  <c:v>97.9</c:v>
                </c:pt>
                <c:pt idx="969">
                  <c:v>98</c:v>
                </c:pt>
                <c:pt idx="970">
                  <c:v>98.1</c:v>
                </c:pt>
                <c:pt idx="971">
                  <c:v>98.2</c:v>
                </c:pt>
                <c:pt idx="972">
                  <c:v>98.3</c:v>
                </c:pt>
                <c:pt idx="973">
                  <c:v>98.4</c:v>
                </c:pt>
                <c:pt idx="974">
                  <c:v>98.5</c:v>
                </c:pt>
                <c:pt idx="975">
                  <c:v>98.6</c:v>
                </c:pt>
                <c:pt idx="976">
                  <c:v>98.7</c:v>
                </c:pt>
                <c:pt idx="977">
                  <c:v>98.8</c:v>
                </c:pt>
                <c:pt idx="978">
                  <c:v>98.9</c:v>
                </c:pt>
                <c:pt idx="979">
                  <c:v>99</c:v>
                </c:pt>
                <c:pt idx="980">
                  <c:v>99.1</c:v>
                </c:pt>
                <c:pt idx="981">
                  <c:v>99.2</c:v>
                </c:pt>
                <c:pt idx="982">
                  <c:v>99.3</c:v>
                </c:pt>
                <c:pt idx="983">
                  <c:v>99.4</c:v>
                </c:pt>
                <c:pt idx="984">
                  <c:v>99.5</c:v>
                </c:pt>
                <c:pt idx="985">
                  <c:v>99.6</c:v>
                </c:pt>
                <c:pt idx="986">
                  <c:v>99.7</c:v>
                </c:pt>
                <c:pt idx="987">
                  <c:v>99.8</c:v>
                </c:pt>
                <c:pt idx="988">
                  <c:v>99.9</c:v>
                </c:pt>
                <c:pt idx="989">
                  <c:v>100</c:v>
                </c:pt>
                <c:pt idx="990">
                  <c:v>100.1</c:v>
                </c:pt>
                <c:pt idx="991">
                  <c:v>100.2</c:v>
                </c:pt>
                <c:pt idx="992">
                  <c:v>100.3</c:v>
                </c:pt>
                <c:pt idx="993">
                  <c:v>100.4</c:v>
                </c:pt>
                <c:pt idx="994">
                  <c:v>100.5</c:v>
                </c:pt>
                <c:pt idx="995">
                  <c:v>100.6</c:v>
                </c:pt>
                <c:pt idx="996">
                  <c:v>100.7</c:v>
                </c:pt>
                <c:pt idx="997">
                  <c:v>100.8</c:v>
                </c:pt>
                <c:pt idx="998">
                  <c:v>100.9</c:v>
                </c:pt>
                <c:pt idx="999">
                  <c:v>101</c:v>
                </c:pt>
                <c:pt idx="1000">
                  <c:v>101.1</c:v>
                </c:pt>
                <c:pt idx="1001">
                  <c:v>101.2</c:v>
                </c:pt>
                <c:pt idx="1002">
                  <c:v>101.3</c:v>
                </c:pt>
                <c:pt idx="1003">
                  <c:v>101.4</c:v>
                </c:pt>
                <c:pt idx="1004">
                  <c:v>101.5</c:v>
                </c:pt>
                <c:pt idx="1005">
                  <c:v>101.6</c:v>
                </c:pt>
                <c:pt idx="1006">
                  <c:v>101.7</c:v>
                </c:pt>
                <c:pt idx="1007">
                  <c:v>101.8</c:v>
                </c:pt>
                <c:pt idx="1008">
                  <c:v>101.9</c:v>
                </c:pt>
                <c:pt idx="1009">
                  <c:v>102</c:v>
                </c:pt>
                <c:pt idx="1010">
                  <c:v>102.1</c:v>
                </c:pt>
                <c:pt idx="1011">
                  <c:v>102.2</c:v>
                </c:pt>
                <c:pt idx="1012">
                  <c:v>102.3</c:v>
                </c:pt>
                <c:pt idx="1013">
                  <c:v>102.4</c:v>
                </c:pt>
                <c:pt idx="1014">
                  <c:v>102.5</c:v>
                </c:pt>
                <c:pt idx="1015">
                  <c:v>102.6</c:v>
                </c:pt>
                <c:pt idx="1016">
                  <c:v>102.7</c:v>
                </c:pt>
                <c:pt idx="1017">
                  <c:v>102.8</c:v>
                </c:pt>
                <c:pt idx="1018">
                  <c:v>102.9</c:v>
                </c:pt>
                <c:pt idx="1019">
                  <c:v>103</c:v>
                </c:pt>
                <c:pt idx="1020">
                  <c:v>103.1</c:v>
                </c:pt>
                <c:pt idx="1021">
                  <c:v>103.2</c:v>
                </c:pt>
                <c:pt idx="1022">
                  <c:v>103.3</c:v>
                </c:pt>
                <c:pt idx="1023">
                  <c:v>103.4</c:v>
                </c:pt>
                <c:pt idx="1024">
                  <c:v>103.5</c:v>
                </c:pt>
                <c:pt idx="1025">
                  <c:v>103.6</c:v>
                </c:pt>
                <c:pt idx="1026">
                  <c:v>103.7</c:v>
                </c:pt>
                <c:pt idx="1027">
                  <c:v>103.8</c:v>
                </c:pt>
                <c:pt idx="1028">
                  <c:v>103.9</c:v>
                </c:pt>
                <c:pt idx="1029">
                  <c:v>104</c:v>
                </c:pt>
                <c:pt idx="1030">
                  <c:v>104.1</c:v>
                </c:pt>
                <c:pt idx="1031">
                  <c:v>104.2</c:v>
                </c:pt>
                <c:pt idx="1032">
                  <c:v>104.3</c:v>
                </c:pt>
                <c:pt idx="1033">
                  <c:v>104.4</c:v>
                </c:pt>
                <c:pt idx="1034">
                  <c:v>104.5</c:v>
                </c:pt>
                <c:pt idx="1035">
                  <c:v>104.6</c:v>
                </c:pt>
                <c:pt idx="1036">
                  <c:v>104.7</c:v>
                </c:pt>
                <c:pt idx="1037">
                  <c:v>104.8</c:v>
                </c:pt>
                <c:pt idx="1038">
                  <c:v>104.9</c:v>
                </c:pt>
                <c:pt idx="1039">
                  <c:v>105</c:v>
                </c:pt>
                <c:pt idx="1040">
                  <c:v>105.1</c:v>
                </c:pt>
                <c:pt idx="1041">
                  <c:v>105.2</c:v>
                </c:pt>
                <c:pt idx="1042">
                  <c:v>105.3</c:v>
                </c:pt>
                <c:pt idx="1043">
                  <c:v>105.4</c:v>
                </c:pt>
                <c:pt idx="1044">
                  <c:v>105.5</c:v>
                </c:pt>
                <c:pt idx="1045">
                  <c:v>105.6</c:v>
                </c:pt>
                <c:pt idx="1046">
                  <c:v>105.7</c:v>
                </c:pt>
                <c:pt idx="1047">
                  <c:v>105.8</c:v>
                </c:pt>
                <c:pt idx="1048">
                  <c:v>105.9</c:v>
                </c:pt>
                <c:pt idx="1049">
                  <c:v>106</c:v>
                </c:pt>
                <c:pt idx="1050">
                  <c:v>106.1</c:v>
                </c:pt>
                <c:pt idx="1051">
                  <c:v>106.2</c:v>
                </c:pt>
                <c:pt idx="1052">
                  <c:v>106.3</c:v>
                </c:pt>
                <c:pt idx="1053">
                  <c:v>106.4</c:v>
                </c:pt>
                <c:pt idx="1054">
                  <c:v>106.5</c:v>
                </c:pt>
                <c:pt idx="1055">
                  <c:v>106.6</c:v>
                </c:pt>
                <c:pt idx="1056">
                  <c:v>106.7</c:v>
                </c:pt>
                <c:pt idx="1057">
                  <c:v>106.8</c:v>
                </c:pt>
                <c:pt idx="1058">
                  <c:v>106.9</c:v>
                </c:pt>
                <c:pt idx="1059">
                  <c:v>107</c:v>
                </c:pt>
                <c:pt idx="1060">
                  <c:v>107.1</c:v>
                </c:pt>
                <c:pt idx="1061">
                  <c:v>107.2</c:v>
                </c:pt>
                <c:pt idx="1062">
                  <c:v>107.3</c:v>
                </c:pt>
                <c:pt idx="1063">
                  <c:v>107.4</c:v>
                </c:pt>
                <c:pt idx="1064">
                  <c:v>107.5</c:v>
                </c:pt>
                <c:pt idx="1065">
                  <c:v>107.6</c:v>
                </c:pt>
                <c:pt idx="1066">
                  <c:v>107.7</c:v>
                </c:pt>
                <c:pt idx="1067">
                  <c:v>107.8</c:v>
                </c:pt>
                <c:pt idx="1068">
                  <c:v>107.9</c:v>
                </c:pt>
                <c:pt idx="1069">
                  <c:v>108</c:v>
                </c:pt>
                <c:pt idx="1070">
                  <c:v>108.1</c:v>
                </c:pt>
                <c:pt idx="1071">
                  <c:v>108.2</c:v>
                </c:pt>
                <c:pt idx="1072">
                  <c:v>108.3</c:v>
                </c:pt>
                <c:pt idx="1073">
                  <c:v>108.4</c:v>
                </c:pt>
                <c:pt idx="1074">
                  <c:v>108.5</c:v>
                </c:pt>
                <c:pt idx="1075">
                  <c:v>108.6</c:v>
                </c:pt>
                <c:pt idx="1076">
                  <c:v>108.7</c:v>
                </c:pt>
                <c:pt idx="1077">
                  <c:v>108.8</c:v>
                </c:pt>
                <c:pt idx="1078">
                  <c:v>108.9</c:v>
                </c:pt>
                <c:pt idx="1079">
                  <c:v>109</c:v>
                </c:pt>
                <c:pt idx="1080">
                  <c:v>109.1</c:v>
                </c:pt>
                <c:pt idx="1081">
                  <c:v>109.2</c:v>
                </c:pt>
                <c:pt idx="1082">
                  <c:v>109.3</c:v>
                </c:pt>
                <c:pt idx="1083">
                  <c:v>109.4</c:v>
                </c:pt>
                <c:pt idx="1084">
                  <c:v>109.5</c:v>
                </c:pt>
                <c:pt idx="1085">
                  <c:v>109.6</c:v>
                </c:pt>
                <c:pt idx="1086">
                  <c:v>109.7</c:v>
                </c:pt>
                <c:pt idx="1087">
                  <c:v>109.8</c:v>
                </c:pt>
                <c:pt idx="1088">
                  <c:v>109.9</c:v>
                </c:pt>
                <c:pt idx="1089">
                  <c:v>110</c:v>
                </c:pt>
                <c:pt idx="1090">
                  <c:v>110.1</c:v>
                </c:pt>
                <c:pt idx="1091">
                  <c:v>110.2</c:v>
                </c:pt>
                <c:pt idx="1092">
                  <c:v>110.3</c:v>
                </c:pt>
                <c:pt idx="1093">
                  <c:v>110.4</c:v>
                </c:pt>
                <c:pt idx="1094">
                  <c:v>110.5</c:v>
                </c:pt>
                <c:pt idx="1095">
                  <c:v>110.6</c:v>
                </c:pt>
                <c:pt idx="1096">
                  <c:v>110.7</c:v>
                </c:pt>
                <c:pt idx="1097">
                  <c:v>110.8</c:v>
                </c:pt>
                <c:pt idx="1098">
                  <c:v>110.9</c:v>
                </c:pt>
                <c:pt idx="1099">
                  <c:v>111</c:v>
                </c:pt>
                <c:pt idx="1100">
                  <c:v>111.1</c:v>
                </c:pt>
                <c:pt idx="1101">
                  <c:v>111.2</c:v>
                </c:pt>
                <c:pt idx="1102">
                  <c:v>111.3</c:v>
                </c:pt>
                <c:pt idx="1103">
                  <c:v>111.4</c:v>
                </c:pt>
                <c:pt idx="1104">
                  <c:v>111.5</c:v>
                </c:pt>
                <c:pt idx="1105">
                  <c:v>111.6</c:v>
                </c:pt>
                <c:pt idx="1106">
                  <c:v>111.7</c:v>
                </c:pt>
                <c:pt idx="1107">
                  <c:v>111.8</c:v>
                </c:pt>
                <c:pt idx="1108">
                  <c:v>111.9</c:v>
                </c:pt>
                <c:pt idx="1109">
                  <c:v>112</c:v>
                </c:pt>
                <c:pt idx="1110">
                  <c:v>112.1</c:v>
                </c:pt>
                <c:pt idx="1111">
                  <c:v>112.2</c:v>
                </c:pt>
                <c:pt idx="1112">
                  <c:v>112.3</c:v>
                </c:pt>
                <c:pt idx="1113">
                  <c:v>112.4</c:v>
                </c:pt>
                <c:pt idx="1114">
                  <c:v>112.5</c:v>
                </c:pt>
                <c:pt idx="1115">
                  <c:v>112.6</c:v>
                </c:pt>
                <c:pt idx="1116">
                  <c:v>112.7</c:v>
                </c:pt>
                <c:pt idx="1117">
                  <c:v>112.8</c:v>
                </c:pt>
                <c:pt idx="1118">
                  <c:v>112.9</c:v>
                </c:pt>
                <c:pt idx="1119">
                  <c:v>113</c:v>
                </c:pt>
                <c:pt idx="1120">
                  <c:v>113.1</c:v>
                </c:pt>
                <c:pt idx="1121">
                  <c:v>113.2</c:v>
                </c:pt>
                <c:pt idx="1122">
                  <c:v>113.3</c:v>
                </c:pt>
                <c:pt idx="1123">
                  <c:v>113.4</c:v>
                </c:pt>
                <c:pt idx="1124">
                  <c:v>113.5</c:v>
                </c:pt>
                <c:pt idx="1125">
                  <c:v>113.6</c:v>
                </c:pt>
                <c:pt idx="1126">
                  <c:v>113.7</c:v>
                </c:pt>
                <c:pt idx="1127">
                  <c:v>113.8</c:v>
                </c:pt>
                <c:pt idx="1128">
                  <c:v>113.9</c:v>
                </c:pt>
                <c:pt idx="1129">
                  <c:v>114</c:v>
                </c:pt>
                <c:pt idx="1130">
                  <c:v>114.1</c:v>
                </c:pt>
                <c:pt idx="1131">
                  <c:v>114.2</c:v>
                </c:pt>
                <c:pt idx="1132">
                  <c:v>114.3</c:v>
                </c:pt>
                <c:pt idx="1133">
                  <c:v>114.4</c:v>
                </c:pt>
                <c:pt idx="1134">
                  <c:v>114.5</c:v>
                </c:pt>
                <c:pt idx="1135">
                  <c:v>114.6</c:v>
                </c:pt>
                <c:pt idx="1136">
                  <c:v>114.7</c:v>
                </c:pt>
                <c:pt idx="1137">
                  <c:v>114.8</c:v>
                </c:pt>
                <c:pt idx="1138">
                  <c:v>114.9</c:v>
                </c:pt>
                <c:pt idx="1139">
                  <c:v>115</c:v>
                </c:pt>
                <c:pt idx="1140">
                  <c:v>115.1</c:v>
                </c:pt>
                <c:pt idx="1141">
                  <c:v>115.2</c:v>
                </c:pt>
                <c:pt idx="1142">
                  <c:v>115.3</c:v>
                </c:pt>
                <c:pt idx="1143">
                  <c:v>115.4</c:v>
                </c:pt>
                <c:pt idx="1144">
                  <c:v>115.5</c:v>
                </c:pt>
                <c:pt idx="1145">
                  <c:v>115.6</c:v>
                </c:pt>
                <c:pt idx="1146">
                  <c:v>115.7</c:v>
                </c:pt>
                <c:pt idx="1147">
                  <c:v>115.8</c:v>
                </c:pt>
                <c:pt idx="1148">
                  <c:v>115.9</c:v>
                </c:pt>
                <c:pt idx="1149">
                  <c:v>116</c:v>
                </c:pt>
                <c:pt idx="1150">
                  <c:v>116.1</c:v>
                </c:pt>
                <c:pt idx="1151">
                  <c:v>116.2</c:v>
                </c:pt>
                <c:pt idx="1152">
                  <c:v>116.3</c:v>
                </c:pt>
                <c:pt idx="1153">
                  <c:v>116.4</c:v>
                </c:pt>
                <c:pt idx="1154">
                  <c:v>116.5</c:v>
                </c:pt>
                <c:pt idx="1155">
                  <c:v>116.6</c:v>
                </c:pt>
                <c:pt idx="1156">
                  <c:v>116.7</c:v>
                </c:pt>
                <c:pt idx="1157">
                  <c:v>116.8</c:v>
                </c:pt>
                <c:pt idx="1158">
                  <c:v>116.9</c:v>
                </c:pt>
                <c:pt idx="1159">
                  <c:v>117</c:v>
                </c:pt>
                <c:pt idx="1160">
                  <c:v>117.1</c:v>
                </c:pt>
                <c:pt idx="1161">
                  <c:v>117.2</c:v>
                </c:pt>
                <c:pt idx="1162">
                  <c:v>117.3</c:v>
                </c:pt>
                <c:pt idx="1163">
                  <c:v>117.4</c:v>
                </c:pt>
                <c:pt idx="1164">
                  <c:v>117.5</c:v>
                </c:pt>
                <c:pt idx="1165">
                  <c:v>117.6</c:v>
                </c:pt>
                <c:pt idx="1166">
                  <c:v>117.7</c:v>
                </c:pt>
                <c:pt idx="1167">
                  <c:v>117.8</c:v>
                </c:pt>
                <c:pt idx="1168">
                  <c:v>117.9</c:v>
                </c:pt>
                <c:pt idx="1169">
                  <c:v>118</c:v>
                </c:pt>
                <c:pt idx="1170">
                  <c:v>118.1</c:v>
                </c:pt>
                <c:pt idx="1171">
                  <c:v>118.2</c:v>
                </c:pt>
                <c:pt idx="1172">
                  <c:v>118.3</c:v>
                </c:pt>
                <c:pt idx="1173">
                  <c:v>118.4</c:v>
                </c:pt>
                <c:pt idx="1174">
                  <c:v>118.5</c:v>
                </c:pt>
                <c:pt idx="1175">
                  <c:v>118.6</c:v>
                </c:pt>
                <c:pt idx="1176">
                  <c:v>118.7</c:v>
                </c:pt>
                <c:pt idx="1177">
                  <c:v>118.8</c:v>
                </c:pt>
                <c:pt idx="1178">
                  <c:v>118.9</c:v>
                </c:pt>
                <c:pt idx="1179">
                  <c:v>119</c:v>
                </c:pt>
                <c:pt idx="1180">
                  <c:v>119.1</c:v>
                </c:pt>
                <c:pt idx="1181">
                  <c:v>119.2</c:v>
                </c:pt>
                <c:pt idx="1182">
                  <c:v>119.3</c:v>
                </c:pt>
                <c:pt idx="1183">
                  <c:v>119.4</c:v>
                </c:pt>
                <c:pt idx="1184">
                  <c:v>119.5</c:v>
                </c:pt>
                <c:pt idx="1185">
                  <c:v>119.6</c:v>
                </c:pt>
                <c:pt idx="1186">
                  <c:v>119.7</c:v>
                </c:pt>
                <c:pt idx="1187">
                  <c:v>119.8</c:v>
                </c:pt>
                <c:pt idx="1188">
                  <c:v>119.9</c:v>
                </c:pt>
                <c:pt idx="1189">
                  <c:v>120</c:v>
                </c:pt>
                <c:pt idx="1190">
                  <c:v>120.1</c:v>
                </c:pt>
                <c:pt idx="1191">
                  <c:v>120.2</c:v>
                </c:pt>
                <c:pt idx="1192">
                  <c:v>120.3</c:v>
                </c:pt>
                <c:pt idx="1193">
                  <c:v>120.4</c:v>
                </c:pt>
                <c:pt idx="1194">
                  <c:v>120.5</c:v>
                </c:pt>
                <c:pt idx="1195">
                  <c:v>120.6</c:v>
                </c:pt>
                <c:pt idx="1196">
                  <c:v>120.7</c:v>
                </c:pt>
                <c:pt idx="1197">
                  <c:v>120.8</c:v>
                </c:pt>
                <c:pt idx="1198">
                  <c:v>120.9</c:v>
                </c:pt>
                <c:pt idx="1199">
                  <c:v>121</c:v>
                </c:pt>
                <c:pt idx="1200">
                  <c:v>121.1</c:v>
                </c:pt>
                <c:pt idx="1201">
                  <c:v>121.2</c:v>
                </c:pt>
                <c:pt idx="1202">
                  <c:v>121.3</c:v>
                </c:pt>
                <c:pt idx="1203">
                  <c:v>121.4</c:v>
                </c:pt>
                <c:pt idx="1204">
                  <c:v>121.5</c:v>
                </c:pt>
                <c:pt idx="1205">
                  <c:v>121.6</c:v>
                </c:pt>
                <c:pt idx="1206">
                  <c:v>121.7</c:v>
                </c:pt>
                <c:pt idx="1207">
                  <c:v>121.8</c:v>
                </c:pt>
                <c:pt idx="1208">
                  <c:v>121.9</c:v>
                </c:pt>
                <c:pt idx="1209">
                  <c:v>122</c:v>
                </c:pt>
                <c:pt idx="1210">
                  <c:v>122.1</c:v>
                </c:pt>
                <c:pt idx="1211">
                  <c:v>122.2</c:v>
                </c:pt>
                <c:pt idx="1212">
                  <c:v>122.3</c:v>
                </c:pt>
                <c:pt idx="1213">
                  <c:v>122.4</c:v>
                </c:pt>
                <c:pt idx="1214">
                  <c:v>122.5</c:v>
                </c:pt>
                <c:pt idx="1215">
                  <c:v>122.6</c:v>
                </c:pt>
                <c:pt idx="1216">
                  <c:v>122.7</c:v>
                </c:pt>
                <c:pt idx="1217">
                  <c:v>122.8</c:v>
                </c:pt>
                <c:pt idx="1218">
                  <c:v>122.9</c:v>
                </c:pt>
                <c:pt idx="1219">
                  <c:v>123</c:v>
                </c:pt>
                <c:pt idx="1220">
                  <c:v>123.1</c:v>
                </c:pt>
                <c:pt idx="1221">
                  <c:v>123.2</c:v>
                </c:pt>
                <c:pt idx="1222">
                  <c:v>123.3</c:v>
                </c:pt>
                <c:pt idx="1223">
                  <c:v>123.4</c:v>
                </c:pt>
                <c:pt idx="1224">
                  <c:v>123.5</c:v>
                </c:pt>
                <c:pt idx="1225">
                  <c:v>123.6</c:v>
                </c:pt>
                <c:pt idx="1226">
                  <c:v>123.7</c:v>
                </c:pt>
                <c:pt idx="1227">
                  <c:v>123.8</c:v>
                </c:pt>
                <c:pt idx="1228">
                  <c:v>123.9</c:v>
                </c:pt>
                <c:pt idx="1229">
                  <c:v>124</c:v>
                </c:pt>
                <c:pt idx="1230">
                  <c:v>124.1</c:v>
                </c:pt>
                <c:pt idx="1231">
                  <c:v>124.2</c:v>
                </c:pt>
                <c:pt idx="1232">
                  <c:v>124.3</c:v>
                </c:pt>
                <c:pt idx="1233">
                  <c:v>124.4</c:v>
                </c:pt>
                <c:pt idx="1234">
                  <c:v>124.5</c:v>
                </c:pt>
                <c:pt idx="1235">
                  <c:v>124.6</c:v>
                </c:pt>
                <c:pt idx="1236">
                  <c:v>124.7</c:v>
                </c:pt>
                <c:pt idx="1237">
                  <c:v>124.8</c:v>
                </c:pt>
                <c:pt idx="1238">
                  <c:v>124.9</c:v>
                </c:pt>
                <c:pt idx="1239">
                  <c:v>125</c:v>
                </c:pt>
                <c:pt idx="1240">
                  <c:v>125.1</c:v>
                </c:pt>
                <c:pt idx="1241">
                  <c:v>125.2</c:v>
                </c:pt>
                <c:pt idx="1242">
                  <c:v>125.3</c:v>
                </c:pt>
                <c:pt idx="1243">
                  <c:v>125.4</c:v>
                </c:pt>
                <c:pt idx="1244">
                  <c:v>125.5</c:v>
                </c:pt>
                <c:pt idx="1245">
                  <c:v>125.6</c:v>
                </c:pt>
                <c:pt idx="1246">
                  <c:v>125.7</c:v>
                </c:pt>
                <c:pt idx="1247">
                  <c:v>125.8</c:v>
                </c:pt>
                <c:pt idx="1248">
                  <c:v>125.9</c:v>
                </c:pt>
                <c:pt idx="1249">
                  <c:v>126</c:v>
                </c:pt>
                <c:pt idx="1250">
                  <c:v>126.1</c:v>
                </c:pt>
                <c:pt idx="1251">
                  <c:v>126.2</c:v>
                </c:pt>
                <c:pt idx="1252">
                  <c:v>126.3</c:v>
                </c:pt>
                <c:pt idx="1253">
                  <c:v>126.4</c:v>
                </c:pt>
                <c:pt idx="1254">
                  <c:v>126.5</c:v>
                </c:pt>
                <c:pt idx="1255">
                  <c:v>126.6</c:v>
                </c:pt>
                <c:pt idx="1256">
                  <c:v>126.7</c:v>
                </c:pt>
                <c:pt idx="1257">
                  <c:v>126.8</c:v>
                </c:pt>
                <c:pt idx="1258">
                  <c:v>126.9</c:v>
                </c:pt>
                <c:pt idx="1259">
                  <c:v>127</c:v>
                </c:pt>
                <c:pt idx="1260">
                  <c:v>127.1</c:v>
                </c:pt>
                <c:pt idx="1261">
                  <c:v>127.2</c:v>
                </c:pt>
                <c:pt idx="1262">
                  <c:v>127.3</c:v>
                </c:pt>
                <c:pt idx="1263">
                  <c:v>127.4</c:v>
                </c:pt>
                <c:pt idx="1264">
                  <c:v>127.5</c:v>
                </c:pt>
                <c:pt idx="1265">
                  <c:v>127.6</c:v>
                </c:pt>
                <c:pt idx="1266">
                  <c:v>127.7</c:v>
                </c:pt>
                <c:pt idx="1267">
                  <c:v>127.8</c:v>
                </c:pt>
                <c:pt idx="1268">
                  <c:v>127.9</c:v>
                </c:pt>
                <c:pt idx="1269">
                  <c:v>128</c:v>
                </c:pt>
                <c:pt idx="1270">
                  <c:v>128.1</c:v>
                </c:pt>
                <c:pt idx="1271">
                  <c:v>128.2</c:v>
                </c:pt>
                <c:pt idx="1272">
                  <c:v>128.3</c:v>
                </c:pt>
                <c:pt idx="1273">
                  <c:v>128.4</c:v>
                </c:pt>
                <c:pt idx="1274">
                  <c:v>128.5</c:v>
                </c:pt>
                <c:pt idx="1275">
                  <c:v>128.6</c:v>
                </c:pt>
                <c:pt idx="1276">
                  <c:v>128.7</c:v>
                </c:pt>
                <c:pt idx="1277">
                  <c:v>128.8</c:v>
                </c:pt>
                <c:pt idx="1278">
                  <c:v>128.9</c:v>
                </c:pt>
                <c:pt idx="1279">
                  <c:v>129</c:v>
                </c:pt>
                <c:pt idx="1280">
                  <c:v>129.1</c:v>
                </c:pt>
                <c:pt idx="1281">
                  <c:v>129.2</c:v>
                </c:pt>
                <c:pt idx="1282">
                  <c:v>129.3</c:v>
                </c:pt>
                <c:pt idx="1283">
                  <c:v>129.4</c:v>
                </c:pt>
                <c:pt idx="1284">
                  <c:v>129.5</c:v>
                </c:pt>
                <c:pt idx="1285">
                  <c:v>129.6</c:v>
                </c:pt>
                <c:pt idx="1286">
                  <c:v>129.7</c:v>
                </c:pt>
                <c:pt idx="1287">
                  <c:v>129.8</c:v>
                </c:pt>
                <c:pt idx="1288">
                  <c:v>129.9</c:v>
                </c:pt>
                <c:pt idx="1289">
                  <c:v>130</c:v>
                </c:pt>
                <c:pt idx="1290">
                  <c:v>130.1</c:v>
                </c:pt>
                <c:pt idx="1291">
                  <c:v>130.2</c:v>
                </c:pt>
                <c:pt idx="1292">
                  <c:v>130.3</c:v>
                </c:pt>
                <c:pt idx="1293">
                  <c:v>130.4</c:v>
                </c:pt>
                <c:pt idx="1294">
                  <c:v>130.5</c:v>
                </c:pt>
                <c:pt idx="1295">
                  <c:v>130.6</c:v>
                </c:pt>
                <c:pt idx="1296">
                  <c:v>130.7</c:v>
                </c:pt>
                <c:pt idx="1297">
                  <c:v>130.8</c:v>
                </c:pt>
                <c:pt idx="1298">
                  <c:v>130.9</c:v>
                </c:pt>
                <c:pt idx="1299">
                  <c:v>131</c:v>
                </c:pt>
                <c:pt idx="1300">
                  <c:v>131.1</c:v>
                </c:pt>
                <c:pt idx="1301">
                  <c:v>131.2</c:v>
                </c:pt>
                <c:pt idx="1302">
                  <c:v>131.3</c:v>
                </c:pt>
                <c:pt idx="1303">
                  <c:v>131.4</c:v>
                </c:pt>
                <c:pt idx="1304">
                  <c:v>131.5</c:v>
                </c:pt>
                <c:pt idx="1305">
                  <c:v>131.6</c:v>
                </c:pt>
                <c:pt idx="1306">
                  <c:v>131.7</c:v>
                </c:pt>
                <c:pt idx="1307">
                  <c:v>131.8</c:v>
                </c:pt>
                <c:pt idx="1308">
                  <c:v>131.9</c:v>
                </c:pt>
                <c:pt idx="1309">
                  <c:v>132</c:v>
                </c:pt>
                <c:pt idx="1310">
                  <c:v>132.1</c:v>
                </c:pt>
                <c:pt idx="1311">
                  <c:v>132.2</c:v>
                </c:pt>
                <c:pt idx="1312">
                  <c:v>132.3</c:v>
                </c:pt>
                <c:pt idx="1313">
                  <c:v>132.4</c:v>
                </c:pt>
                <c:pt idx="1314">
                  <c:v>132.5</c:v>
                </c:pt>
                <c:pt idx="1315">
                  <c:v>132.6</c:v>
                </c:pt>
                <c:pt idx="1316">
                  <c:v>132.7</c:v>
                </c:pt>
                <c:pt idx="1317">
                  <c:v>132.8</c:v>
                </c:pt>
                <c:pt idx="1318">
                  <c:v>132.9</c:v>
                </c:pt>
                <c:pt idx="1319">
                  <c:v>133</c:v>
                </c:pt>
                <c:pt idx="1320">
                  <c:v>133.1</c:v>
                </c:pt>
                <c:pt idx="1321">
                  <c:v>133.2</c:v>
                </c:pt>
                <c:pt idx="1322">
                  <c:v>133.3</c:v>
                </c:pt>
                <c:pt idx="1323">
                  <c:v>133.4</c:v>
                </c:pt>
                <c:pt idx="1324">
                  <c:v>133.5</c:v>
                </c:pt>
                <c:pt idx="1325">
                  <c:v>133.6</c:v>
                </c:pt>
                <c:pt idx="1326">
                  <c:v>133.7</c:v>
                </c:pt>
                <c:pt idx="1327">
                  <c:v>133.8</c:v>
                </c:pt>
                <c:pt idx="1328">
                  <c:v>133.9</c:v>
                </c:pt>
                <c:pt idx="1329">
                  <c:v>134</c:v>
                </c:pt>
                <c:pt idx="1330">
                  <c:v>134.1</c:v>
                </c:pt>
                <c:pt idx="1331">
                  <c:v>134.2</c:v>
                </c:pt>
                <c:pt idx="1332">
                  <c:v>134.3</c:v>
                </c:pt>
                <c:pt idx="1333">
                  <c:v>134.4</c:v>
                </c:pt>
                <c:pt idx="1334">
                  <c:v>134.5</c:v>
                </c:pt>
                <c:pt idx="1335">
                  <c:v>134.6</c:v>
                </c:pt>
                <c:pt idx="1336">
                  <c:v>134.7</c:v>
                </c:pt>
                <c:pt idx="1337">
                  <c:v>134.8</c:v>
                </c:pt>
                <c:pt idx="1338">
                  <c:v>134.9</c:v>
                </c:pt>
                <c:pt idx="1339">
                  <c:v>135</c:v>
                </c:pt>
                <c:pt idx="1340">
                  <c:v>135.1</c:v>
                </c:pt>
                <c:pt idx="1341">
                  <c:v>135.2</c:v>
                </c:pt>
                <c:pt idx="1342">
                  <c:v>135.3</c:v>
                </c:pt>
                <c:pt idx="1343">
                  <c:v>135.4</c:v>
                </c:pt>
                <c:pt idx="1344">
                  <c:v>135.5</c:v>
                </c:pt>
                <c:pt idx="1345">
                  <c:v>135.6</c:v>
                </c:pt>
                <c:pt idx="1346">
                  <c:v>135.7</c:v>
                </c:pt>
                <c:pt idx="1347">
                  <c:v>135.8</c:v>
                </c:pt>
                <c:pt idx="1348">
                  <c:v>135.9</c:v>
                </c:pt>
                <c:pt idx="1349">
                  <c:v>136</c:v>
                </c:pt>
                <c:pt idx="1350">
                  <c:v>136.1</c:v>
                </c:pt>
                <c:pt idx="1351">
                  <c:v>136.2</c:v>
                </c:pt>
                <c:pt idx="1352">
                  <c:v>136.3</c:v>
                </c:pt>
                <c:pt idx="1353">
                  <c:v>136.4</c:v>
                </c:pt>
                <c:pt idx="1354">
                  <c:v>136.5</c:v>
                </c:pt>
                <c:pt idx="1355">
                  <c:v>136.6</c:v>
                </c:pt>
                <c:pt idx="1356">
                  <c:v>136.7</c:v>
                </c:pt>
                <c:pt idx="1357">
                  <c:v>136.8</c:v>
                </c:pt>
                <c:pt idx="1358">
                  <c:v>136.9</c:v>
                </c:pt>
                <c:pt idx="1359">
                  <c:v>137</c:v>
                </c:pt>
                <c:pt idx="1360">
                  <c:v>137.1</c:v>
                </c:pt>
                <c:pt idx="1361">
                  <c:v>137.2</c:v>
                </c:pt>
                <c:pt idx="1362">
                  <c:v>137.3</c:v>
                </c:pt>
                <c:pt idx="1363">
                  <c:v>137.4</c:v>
                </c:pt>
                <c:pt idx="1364">
                  <c:v>137.5</c:v>
                </c:pt>
                <c:pt idx="1365">
                  <c:v>137.6</c:v>
                </c:pt>
                <c:pt idx="1366">
                  <c:v>137.7</c:v>
                </c:pt>
                <c:pt idx="1367">
                  <c:v>137.8</c:v>
                </c:pt>
                <c:pt idx="1368">
                  <c:v>137.9</c:v>
                </c:pt>
                <c:pt idx="1369">
                  <c:v>138</c:v>
                </c:pt>
                <c:pt idx="1370">
                  <c:v>138.1</c:v>
                </c:pt>
                <c:pt idx="1371">
                  <c:v>138.2</c:v>
                </c:pt>
                <c:pt idx="1372">
                  <c:v>138.3</c:v>
                </c:pt>
                <c:pt idx="1373">
                  <c:v>138.4</c:v>
                </c:pt>
                <c:pt idx="1374">
                  <c:v>138.5</c:v>
                </c:pt>
                <c:pt idx="1375">
                  <c:v>138.6</c:v>
                </c:pt>
                <c:pt idx="1376">
                  <c:v>138.7</c:v>
                </c:pt>
                <c:pt idx="1377">
                  <c:v>138.8</c:v>
                </c:pt>
                <c:pt idx="1378">
                  <c:v>138.9</c:v>
                </c:pt>
                <c:pt idx="1379">
                  <c:v>139</c:v>
                </c:pt>
                <c:pt idx="1380">
                  <c:v>139.1</c:v>
                </c:pt>
                <c:pt idx="1381">
                  <c:v>139.2</c:v>
                </c:pt>
                <c:pt idx="1382">
                  <c:v>139.3</c:v>
                </c:pt>
                <c:pt idx="1383">
                  <c:v>139.4</c:v>
                </c:pt>
                <c:pt idx="1384">
                  <c:v>139.5</c:v>
                </c:pt>
                <c:pt idx="1385">
                  <c:v>139.6</c:v>
                </c:pt>
                <c:pt idx="1386">
                  <c:v>139.7</c:v>
                </c:pt>
                <c:pt idx="1387">
                  <c:v>139.8</c:v>
                </c:pt>
                <c:pt idx="1388">
                  <c:v>139.9</c:v>
                </c:pt>
                <c:pt idx="1389">
                  <c:v>140</c:v>
                </c:pt>
                <c:pt idx="1390">
                  <c:v>140.1</c:v>
                </c:pt>
                <c:pt idx="1391">
                  <c:v>140.2</c:v>
                </c:pt>
                <c:pt idx="1392">
                  <c:v>140.3</c:v>
                </c:pt>
                <c:pt idx="1393">
                  <c:v>140.4</c:v>
                </c:pt>
                <c:pt idx="1394">
                  <c:v>140.5</c:v>
                </c:pt>
                <c:pt idx="1395">
                  <c:v>140.6</c:v>
                </c:pt>
                <c:pt idx="1396">
                  <c:v>140.7</c:v>
                </c:pt>
                <c:pt idx="1397">
                  <c:v>140.8</c:v>
                </c:pt>
                <c:pt idx="1398">
                  <c:v>140.9</c:v>
                </c:pt>
                <c:pt idx="1399">
                  <c:v>141</c:v>
                </c:pt>
                <c:pt idx="1400">
                  <c:v>141.1</c:v>
                </c:pt>
                <c:pt idx="1401">
                  <c:v>141.2</c:v>
                </c:pt>
                <c:pt idx="1402">
                  <c:v>141.3</c:v>
                </c:pt>
                <c:pt idx="1403">
                  <c:v>141.4</c:v>
                </c:pt>
                <c:pt idx="1404">
                  <c:v>141.5</c:v>
                </c:pt>
                <c:pt idx="1405">
                  <c:v>141.6</c:v>
                </c:pt>
                <c:pt idx="1406">
                  <c:v>141.7</c:v>
                </c:pt>
                <c:pt idx="1407">
                  <c:v>141.8</c:v>
                </c:pt>
                <c:pt idx="1408">
                  <c:v>141.9</c:v>
                </c:pt>
                <c:pt idx="1409">
                  <c:v>142</c:v>
                </c:pt>
                <c:pt idx="1410">
                  <c:v>142.1</c:v>
                </c:pt>
                <c:pt idx="1411">
                  <c:v>142.2</c:v>
                </c:pt>
                <c:pt idx="1412">
                  <c:v>142.3</c:v>
                </c:pt>
                <c:pt idx="1413">
                  <c:v>142.4</c:v>
                </c:pt>
                <c:pt idx="1414">
                  <c:v>142.5</c:v>
                </c:pt>
                <c:pt idx="1415">
                  <c:v>142.6</c:v>
                </c:pt>
                <c:pt idx="1416">
                  <c:v>142.7</c:v>
                </c:pt>
                <c:pt idx="1417">
                  <c:v>142.8</c:v>
                </c:pt>
                <c:pt idx="1418">
                  <c:v>142.9</c:v>
                </c:pt>
                <c:pt idx="1419">
                  <c:v>143</c:v>
                </c:pt>
                <c:pt idx="1420">
                  <c:v>143.1</c:v>
                </c:pt>
                <c:pt idx="1421">
                  <c:v>143.2</c:v>
                </c:pt>
                <c:pt idx="1422">
                  <c:v>143.3</c:v>
                </c:pt>
                <c:pt idx="1423">
                  <c:v>143.4</c:v>
                </c:pt>
                <c:pt idx="1424">
                  <c:v>143.5</c:v>
                </c:pt>
                <c:pt idx="1425">
                  <c:v>143.6</c:v>
                </c:pt>
                <c:pt idx="1426">
                  <c:v>143.7</c:v>
                </c:pt>
                <c:pt idx="1427">
                  <c:v>143.8</c:v>
                </c:pt>
                <c:pt idx="1428">
                  <c:v>143.9</c:v>
                </c:pt>
                <c:pt idx="1429">
                  <c:v>144</c:v>
                </c:pt>
                <c:pt idx="1430">
                  <c:v>144.1</c:v>
                </c:pt>
                <c:pt idx="1431">
                  <c:v>144.2</c:v>
                </c:pt>
                <c:pt idx="1432">
                  <c:v>144.3</c:v>
                </c:pt>
                <c:pt idx="1433">
                  <c:v>144.4</c:v>
                </c:pt>
                <c:pt idx="1434">
                  <c:v>144.5</c:v>
                </c:pt>
                <c:pt idx="1435">
                  <c:v>144.6</c:v>
                </c:pt>
                <c:pt idx="1436">
                  <c:v>144.7</c:v>
                </c:pt>
                <c:pt idx="1437">
                  <c:v>144.8</c:v>
                </c:pt>
                <c:pt idx="1438">
                  <c:v>144.9</c:v>
                </c:pt>
                <c:pt idx="1439">
                  <c:v>145</c:v>
                </c:pt>
                <c:pt idx="1440">
                  <c:v>145.1</c:v>
                </c:pt>
                <c:pt idx="1441">
                  <c:v>145.2</c:v>
                </c:pt>
                <c:pt idx="1442">
                  <c:v>145.3</c:v>
                </c:pt>
                <c:pt idx="1443">
                  <c:v>145.4</c:v>
                </c:pt>
                <c:pt idx="1444">
                  <c:v>145.5</c:v>
                </c:pt>
                <c:pt idx="1445">
                  <c:v>145.6</c:v>
                </c:pt>
                <c:pt idx="1446">
                  <c:v>145.7</c:v>
                </c:pt>
                <c:pt idx="1447">
                  <c:v>145.8</c:v>
                </c:pt>
                <c:pt idx="1448">
                  <c:v>145.9</c:v>
                </c:pt>
                <c:pt idx="1449">
                  <c:v>146</c:v>
                </c:pt>
                <c:pt idx="1450">
                  <c:v>146.1</c:v>
                </c:pt>
                <c:pt idx="1451">
                  <c:v>146.2</c:v>
                </c:pt>
                <c:pt idx="1452">
                  <c:v>146.3</c:v>
                </c:pt>
                <c:pt idx="1453">
                  <c:v>146.4</c:v>
                </c:pt>
                <c:pt idx="1454">
                  <c:v>146.5</c:v>
                </c:pt>
                <c:pt idx="1455">
                  <c:v>146.6</c:v>
                </c:pt>
                <c:pt idx="1456">
                  <c:v>146.7</c:v>
                </c:pt>
                <c:pt idx="1457">
                  <c:v>146.8</c:v>
                </c:pt>
                <c:pt idx="1458">
                  <c:v>146.9</c:v>
                </c:pt>
                <c:pt idx="1459">
                  <c:v>147</c:v>
                </c:pt>
                <c:pt idx="1460">
                  <c:v>147.1</c:v>
                </c:pt>
                <c:pt idx="1461">
                  <c:v>147.2</c:v>
                </c:pt>
                <c:pt idx="1462">
                  <c:v>147.3</c:v>
                </c:pt>
                <c:pt idx="1463">
                  <c:v>147.4</c:v>
                </c:pt>
                <c:pt idx="1464">
                  <c:v>147.5</c:v>
                </c:pt>
                <c:pt idx="1465">
                  <c:v>147.6</c:v>
                </c:pt>
                <c:pt idx="1466">
                  <c:v>147.7</c:v>
                </c:pt>
                <c:pt idx="1467">
                  <c:v>147.8</c:v>
                </c:pt>
                <c:pt idx="1468">
                  <c:v>147.9</c:v>
                </c:pt>
                <c:pt idx="1469">
                  <c:v>148</c:v>
                </c:pt>
                <c:pt idx="1470">
                  <c:v>148.1</c:v>
                </c:pt>
                <c:pt idx="1471">
                  <c:v>148.2</c:v>
                </c:pt>
                <c:pt idx="1472">
                  <c:v>148.3</c:v>
                </c:pt>
                <c:pt idx="1473">
                  <c:v>148.4</c:v>
                </c:pt>
                <c:pt idx="1474">
                  <c:v>148.5</c:v>
                </c:pt>
                <c:pt idx="1475">
                  <c:v>148.6</c:v>
                </c:pt>
                <c:pt idx="1476">
                  <c:v>148.7</c:v>
                </c:pt>
                <c:pt idx="1477">
                  <c:v>148.8</c:v>
                </c:pt>
                <c:pt idx="1478">
                  <c:v>148.9</c:v>
                </c:pt>
                <c:pt idx="1479">
                  <c:v>149</c:v>
                </c:pt>
                <c:pt idx="1480">
                  <c:v>149.1</c:v>
                </c:pt>
                <c:pt idx="1481">
                  <c:v>149.2</c:v>
                </c:pt>
                <c:pt idx="1482">
                  <c:v>149.3</c:v>
                </c:pt>
                <c:pt idx="1483">
                  <c:v>149.4</c:v>
                </c:pt>
                <c:pt idx="1484">
                  <c:v>149.5</c:v>
                </c:pt>
                <c:pt idx="1485">
                  <c:v>149.6</c:v>
                </c:pt>
                <c:pt idx="1486">
                  <c:v>149.7</c:v>
                </c:pt>
                <c:pt idx="1487">
                  <c:v>149.8</c:v>
                </c:pt>
                <c:pt idx="1488">
                  <c:v>149.9</c:v>
                </c:pt>
                <c:pt idx="1489">
                  <c:v>150</c:v>
                </c:pt>
                <c:pt idx="1490">
                  <c:v>150.1</c:v>
                </c:pt>
                <c:pt idx="1491">
                  <c:v>150.2</c:v>
                </c:pt>
                <c:pt idx="1492">
                  <c:v>150.3</c:v>
                </c:pt>
                <c:pt idx="1493">
                  <c:v>150.4</c:v>
                </c:pt>
                <c:pt idx="1494">
                  <c:v>150.5</c:v>
                </c:pt>
                <c:pt idx="1495">
                  <c:v>150.6</c:v>
                </c:pt>
                <c:pt idx="1496">
                  <c:v>150.7</c:v>
                </c:pt>
                <c:pt idx="1497">
                  <c:v>150.8</c:v>
                </c:pt>
                <c:pt idx="1498">
                  <c:v>150.9</c:v>
                </c:pt>
                <c:pt idx="1499">
                  <c:v>151</c:v>
                </c:pt>
                <c:pt idx="1500">
                  <c:v>151.1</c:v>
                </c:pt>
                <c:pt idx="1501">
                  <c:v>151.2</c:v>
                </c:pt>
                <c:pt idx="1502">
                  <c:v>151.3</c:v>
                </c:pt>
                <c:pt idx="1503">
                  <c:v>151.4</c:v>
                </c:pt>
                <c:pt idx="1504">
                  <c:v>151.5</c:v>
                </c:pt>
                <c:pt idx="1505">
                  <c:v>151.6</c:v>
                </c:pt>
                <c:pt idx="1506">
                  <c:v>151.7</c:v>
                </c:pt>
                <c:pt idx="1507">
                  <c:v>151.8</c:v>
                </c:pt>
                <c:pt idx="1508">
                  <c:v>151.9</c:v>
                </c:pt>
                <c:pt idx="1509">
                  <c:v>152</c:v>
                </c:pt>
                <c:pt idx="1510">
                  <c:v>152.1</c:v>
                </c:pt>
                <c:pt idx="1511">
                  <c:v>152.2</c:v>
                </c:pt>
                <c:pt idx="1512">
                  <c:v>152.3</c:v>
                </c:pt>
                <c:pt idx="1513">
                  <c:v>152.4</c:v>
                </c:pt>
                <c:pt idx="1514">
                  <c:v>152.5</c:v>
                </c:pt>
                <c:pt idx="1515">
                  <c:v>152.6</c:v>
                </c:pt>
                <c:pt idx="1516">
                  <c:v>152.7</c:v>
                </c:pt>
                <c:pt idx="1517">
                  <c:v>152.8</c:v>
                </c:pt>
                <c:pt idx="1518">
                  <c:v>152.9</c:v>
                </c:pt>
                <c:pt idx="1519">
                  <c:v>153</c:v>
                </c:pt>
                <c:pt idx="1520">
                  <c:v>153.1</c:v>
                </c:pt>
                <c:pt idx="1521">
                  <c:v>153.2</c:v>
                </c:pt>
                <c:pt idx="1522">
                  <c:v>153.3</c:v>
                </c:pt>
                <c:pt idx="1523">
                  <c:v>153.4</c:v>
                </c:pt>
                <c:pt idx="1524">
                  <c:v>153.5</c:v>
                </c:pt>
                <c:pt idx="1525">
                  <c:v>153.6</c:v>
                </c:pt>
                <c:pt idx="1526">
                  <c:v>153.7</c:v>
                </c:pt>
                <c:pt idx="1527">
                  <c:v>153.8</c:v>
                </c:pt>
                <c:pt idx="1528">
                  <c:v>153.9</c:v>
                </c:pt>
                <c:pt idx="1529">
                  <c:v>154.5</c:v>
                </c:pt>
                <c:pt idx="1530">
                  <c:v>154.6</c:v>
                </c:pt>
                <c:pt idx="1531">
                  <c:v>154.7</c:v>
                </c:pt>
                <c:pt idx="1532">
                  <c:v>155.4</c:v>
                </c:pt>
                <c:pt idx="1533">
                  <c:v>155.5</c:v>
                </c:pt>
                <c:pt idx="1534">
                  <c:v>155.6</c:v>
                </c:pt>
                <c:pt idx="1535">
                  <c:v>155.7</c:v>
                </c:pt>
                <c:pt idx="1536">
                  <c:v>155.8</c:v>
                </c:pt>
                <c:pt idx="1537">
                  <c:v>155.9</c:v>
                </c:pt>
                <c:pt idx="1538">
                  <c:v>156</c:v>
                </c:pt>
                <c:pt idx="1539">
                  <c:v>156.1</c:v>
                </c:pt>
                <c:pt idx="1540">
                  <c:v>156.2</c:v>
                </c:pt>
                <c:pt idx="1541">
                  <c:v>156.3</c:v>
                </c:pt>
                <c:pt idx="1542">
                  <c:v>156.4</c:v>
                </c:pt>
                <c:pt idx="1543">
                  <c:v>156.5</c:v>
                </c:pt>
                <c:pt idx="1544">
                  <c:v>156.6</c:v>
                </c:pt>
                <c:pt idx="1545">
                  <c:v>156.7</c:v>
                </c:pt>
                <c:pt idx="1546">
                  <c:v>156.8</c:v>
                </c:pt>
                <c:pt idx="1547">
                  <c:v>156.9</c:v>
                </c:pt>
                <c:pt idx="1548">
                  <c:v>157</c:v>
                </c:pt>
                <c:pt idx="1549">
                  <c:v>157.1</c:v>
                </c:pt>
                <c:pt idx="1550">
                  <c:v>157.2</c:v>
                </c:pt>
                <c:pt idx="1551">
                  <c:v>157.3</c:v>
                </c:pt>
                <c:pt idx="1552">
                  <c:v>157.4</c:v>
                </c:pt>
                <c:pt idx="1553">
                  <c:v>157.5</c:v>
                </c:pt>
                <c:pt idx="1554">
                  <c:v>157.6</c:v>
                </c:pt>
                <c:pt idx="1555">
                  <c:v>157.7</c:v>
                </c:pt>
                <c:pt idx="1556">
                  <c:v>157.8</c:v>
                </c:pt>
                <c:pt idx="1557">
                  <c:v>157.9</c:v>
                </c:pt>
                <c:pt idx="1558">
                  <c:v>158</c:v>
                </c:pt>
                <c:pt idx="1559">
                  <c:v>158.1</c:v>
                </c:pt>
                <c:pt idx="1560">
                  <c:v>158.2</c:v>
                </c:pt>
                <c:pt idx="1561">
                  <c:v>158.3</c:v>
                </c:pt>
                <c:pt idx="1562">
                  <c:v>158.4</c:v>
                </c:pt>
                <c:pt idx="1563">
                  <c:v>158.5</c:v>
                </c:pt>
                <c:pt idx="1564">
                  <c:v>158.6</c:v>
                </c:pt>
                <c:pt idx="1565">
                  <c:v>158.7</c:v>
                </c:pt>
                <c:pt idx="1566">
                  <c:v>158.8</c:v>
                </c:pt>
                <c:pt idx="1567">
                  <c:v>158.9</c:v>
                </c:pt>
                <c:pt idx="1568">
                  <c:v>159</c:v>
                </c:pt>
                <c:pt idx="1569">
                  <c:v>159.1</c:v>
                </c:pt>
                <c:pt idx="1570">
                  <c:v>159.2</c:v>
                </c:pt>
                <c:pt idx="1571">
                  <c:v>159.3</c:v>
                </c:pt>
                <c:pt idx="1572">
                  <c:v>159.4</c:v>
                </c:pt>
                <c:pt idx="1573">
                  <c:v>159.5</c:v>
                </c:pt>
                <c:pt idx="1574">
                  <c:v>159.6</c:v>
                </c:pt>
                <c:pt idx="1575">
                  <c:v>159.7</c:v>
                </c:pt>
                <c:pt idx="1576">
                  <c:v>159.8</c:v>
                </c:pt>
                <c:pt idx="1577">
                  <c:v>159.9</c:v>
                </c:pt>
                <c:pt idx="1578">
                  <c:v>160</c:v>
                </c:pt>
                <c:pt idx="1579">
                  <c:v>160.1</c:v>
                </c:pt>
                <c:pt idx="1580">
                  <c:v>160.2</c:v>
                </c:pt>
                <c:pt idx="1581">
                  <c:v>160.3</c:v>
                </c:pt>
                <c:pt idx="1582">
                  <c:v>160.4</c:v>
                </c:pt>
                <c:pt idx="1583">
                  <c:v>160.5</c:v>
                </c:pt>
                <c:pt idx="1584">
                  <c:v>160.6</c:v>
                </c:pt>
                <c:pt idx="1585">
                  <c:v>160.7</c:v>
                </c:pt>
                <c:pt idx="1586">
                  <c:v>160.8</c:v>
                </c:pt>
                <c:pt idx="1587">
                  <c:v>160.9</c:v>
                </c:pt>
                <c:pt idx="1588">
                  <c:v>161</c:v>
                </c:pt>
                <c:pt idx="1589">
                  <c:v>161.1</c:v>
                </c:pt>
                <c:pt idx="1590">
                  <c:v>161.2</c:v>
                </c:pt>
                <c:pt idx="1591">
                  <c:v>161.3</c:v>
                </c:pt>
                <c:pt idx="1592">
                  <c:v>161.4</c:v>
                </c:pt>
                <c:pt idx="1593">
                  <c:v>161.5</c:v>
                </c:pt>
                <c:pt idx="1594">
                  <c:v>161.6</c:v>
                </c:pt>
                <c:pt idx="1595">
                  <c:v>161.7</c:v>
                </c:pt>
                <c:pt idx="1596">
                  <c:v>161.8</c:v>
                </c:pt>
                <c:pt idx="1597">
                  <c:v>161.9</c:v>
                </c:pt>
                <c:pt idx="1598">
                  <c:v>162</c:v>
                </c:pt>
                <c:pt idx="1599">
                  <c:v>162.1</c:v>
                </c:pt>
                <c:pt idx="1600">
                  <c:v>162.2</c:v>
                </c:pt>
                <c:pt idx="1601">
                  <c:v>162.3</c:v>
                </c:pt>
                <c:pt idx="1602">
                  <c:v>162.4</c:v>
                </c:pt>
                <c:pt idx="1603">
                  <c:v>162.5</c:v>
                </c:pt>
                <c:pt idx="1604">
                  <c:v>162.6</c:v>
                </c:pt>
                <c:pt idx="1605">
                  <c:v>162.7</c:v>
                </c:pt>
                <c:pt idx="1606">
                  <c:v>162.8</c:v>
                </c:pt>
                <c:pt idx="1607">
                  <c:v>162.9</c:v>
                </c:pt>
                <c:pt idx="1608">
                  <c:v>163</c:v>
                </c:pt>
                <c:pt idx="1609">
                  <c:v>163.1</c:v>
                </c:pt>
                <c:pt idx="1610">
                  <c:v>163.2</c:v>
                </c:pt>
                <c:pt idx="1611">
                  <c:v>163.3</c:v>
                </c:pt>
                <c:pt idx="1612">
                  <c:v>163.4</c:v>
                </c:pt>
                <c:pt idx="1613">
                  <c:v>163.5</c:v>
                </c:pt>
                <c:pt idx="1614">
                  <c:v>163.6</c:v>
                </c:pt>
                <c:pt idx="1615">
                  <c:v>163.7</c:v>
                </c:pt>
                <c:pt idx="1616">
                  <c:v>163.8</c:v>
                </c:pt>
                <c:pt idx="1617">
                  <c:v>163.9</c:v>
                </c:pt>
                <c:pt idx="1618">
                  <c:v>164</c:v>
                </c:pt>
                <c:pt idx="1619">
                  <c:v>164.1</c:v>
                </c:pt>
                <c:pt idx="1620">
                  <c:v>164.2</c:v>
                </c:pt>
                <c:pt idx="1621">
                  <c:v>164.3</c:v>
                </c:pt>
                <c:pt idx="1622">
                  <c:v>164.4</c:v>
                </c:pt>
                <c:pt idx="1623">
                  <c:v>164.5</c:v>
                </c:pt>
                <c:pt idx="1624">
                  <c:v>164.6</c:v>
                </c:pt>
                <c:pt idx="1625">
                  <c:v>164.7</c:v>
                </c:pt>
                <c:pt idx="1626">
                  <c:v>164.8</c:v>
                </c:pt>
                <c:pt idx="1627">
                  <c:v>164.9</c:v>
                </c:pt>
                <c:pt idx="1628">
                  <c:v>165</c:v>
                </c:pt>
                <c:pt idx="1629">
                  <c:v>165.1</c:v>
                </c:pt>
                <c:pt idx="1630">
                  <c:v>165.2</c:v>
                </c:pt>
                <c:pt idx="1631">
                  <c:v>165.3</c:v>
                </c:pt>
                <c:pt idx="1632">
                  <c:v>165.4</c:v>
                </c:pt>
                <c:pt idx="1633">
                  <c:v>165.5</c:v>
                </c:pt>
                <c:pt idx="1634">
                  <c:v>165.6</c:v>
                </c:pt>
                <c:pt idx="1635">
                  <c:v>165.7</c:v>
                </c:pt>
                <c:pt idx="1636">
                  <c:v>165.8</c:v>
                </c:pt>
                <c:pt idx="1637">
                  <c:v>165.9</c:v>
                </c:pt>
                <c:pt idx="1638">
                  <c:v>166</c:v>
                </c:pt>
                <c:pt idx="1639">
                  <c:v>166.1</c:v>
                </c:pt>
                <c:pt idx="1640">
                  <c:v>166.2</c:v>
                </c:pt>
                <c:pt idx="1641">
                  <c:v>166.3</c:v>
                </c:pt>
                <c:pt idx="1642">
                  <c:v>166.4</c:v>
                </c:pt>
                <c:pt idx="1643">
                  <c:v>166.5</c:v>
                </c:pt>
                <c:pt idx="1644">
                  <c:v>166.6</c:v>
                </c:pt>
                <c:pt idx="1645">
                  <c:v>166.7</c:v>
                </c:pt>
                <c:pt idx="1646">
                  <c:v>166.8</c:v>
                </c:pt>
                <c:pt idx="1647">
                  <c:v>166.9</c:v>
                </c:pt>
                <c:pt idx="1648">
                  <c:v>167</c:v>
                </c:pt>
                <c:pt idx="1649">
                  <c:v>167.1</c:v>
                </c:pt>
                <c:pt idx="1650">
                  <c:v>167.2</c:v>
                </c:pt>
                <c:pt idx="1651">
                  <c:v>167.3</c:v>
                </c:pt>
                <c:pt idx="1652">
                  <c:v>167.4</c:v>
                </c:pt>
                <c:pt idx="1653">
                  <c:v>167.5</c:v>
                </c:pt>
                <c:pt idx="1654">
                  <c:v>167.6</c:v>
                </c:pt>
                <c:pt idx="1655">
                  <c:v>167.7</c:v>
                </c:pt>
                <c:pt idx="1656">
                  <c:v>167.8</c:v>
                </c:pt>
                <c:pt idx="1657">
                  <c:v>167.9</c:v>
                </c:pt>
                <c:pt idx="1658">
                  <c:v>168</c:v>
                </c:pt>
                <c:pt idx="1659">
                  <c:v>168.1</c:v>
                </c:pt>
                <c:pt idx="1660">
                  <c:v>168.2</c:v>
                </c:pt>
                <c:pt idx="1661">
                  <c:v>168.3</c:v>
                </c:pt>
                <c:pt idx="1662">
                  <c:v>168.4</c:v>
                </c:pt>
                <c:pt idx="1663">
                  <c:v>168.5</c:v>
                </c:pt>
                <c:pt idx="1664">
                  <c:v>168.6</c:v>
                </c:pt>
                <c:pt idx="1665">
                  <c:v>168.7</c:v>
                </c:pt>
                <c:pt idx="1666">
                  <c:v>168.8</c:v>
                </c:pt>
                <c:pt idx="1667">
                  <c:v>168.9</c:v>
                </c:pt>
                <c:pt idx="1668">
                  <c:v>169</c:v>
                </c:pt>
                <c:pt idx="1669">
                  <c:v>169.1</c:v>
                </c:pt>
                <c:pt idx="1670">
                  <c:v>169.2</c:v>
                </c:pt>
                <c:pt idx="1671">
                  <c:v>169.3</c:v>
                </c:pt>
                <c:pt idx="1672">
                  <c:v>169.4</c:v>
                </c:pt>
                <c:pt idx="1673">
                  <c:v>169.5</c:v>
                </c:pt>
                <c:pt idx="1674">
                  <c:v>169.6</c:v>
                </c:pt>
                <c:pt idx="1675">
                  <c:v>169.7</c:v>
                </c:pt>
                <c:pt idx="1676">
                  <c:v>169.8</c:v>
                </c:pt>
                <c:pt idx="1677">
                  <c:v>169.9</c:v>
                </c:pt>
                <c:pt idx="1678">
                  <c:v>170</c:v>
                </c:pt>
                <c:pt idx="1679">
                  <c:v>170.1</c:v>
                </c:pt>
                <c:pt idx="1680">
                  <c:v>170.2</c:v>
                </c:pt>
                <c:pt idx="1681">
                  <c:v>170.3</c:v>
                </c:pt>
                <c:pt idx="1682">
                  <c:v>170.4</c:v>
                </c:pt>
                <c:pt idx="1683">
                  <c:v>170.5</c:v>
                </c:pt>
                <c:pt idx="1684">
                  <c:v>170.6</c:v>
                </c:pt>
                <c:pt idx="1685">
                  <c:v>170.7</c:v>
                </c:pt>
                <c:pt idx="1686">
                  <c:v>170.8</c:v>
                </c:pt>
                <c:pt idx="1687">
                  <c:v>170.9</c:v>
                </c:pt>
                <c:pt idx="1688">
                  <c:v>171</c:v>
                </c:pt>
                <c:pt idx="1689">
                  <c:v>171.1</c:v>
                </c:pt>
                <c:pt idx="1690">
                  <c:v>171.2</c:v>
                </c:pt>
                <c:pt idx="1691">
                  <c:v>171.3</c:v>
                </c:pt>
                <c:pt idx="1692">
                  <c:v>171.4</c:v>
                </c:pt>
                <c:pt idx="1693">
                  <c:v>171.5</c:v>
                </c:pt>
                <c:pt idx="1694">
                  <c:v>171.6</c:v>
                </c:pt>
                <c:pt idx="1695">
                  <c:v>171.7</c:v>
                </c:pt>
                <c:pt idx="1696">
                  <c:v>171.8</c:v>
                </c:pt>
                <c:pt idx="1697">
                  <c:v>171.9</c:v>
                </c:pt>
                <c:pt idx="1698">
                  <c:v>172</c:v>
                </c:pt>
                <c:pt idx="1699">
                  <c:v>172.1</c:v>
                </c:pt>
                <c:pt idx="1700">
                  <c:v>172.2</c:v>
                </c:pt>
                <c:pt idx="1701">
                  <c:v>172.3</c:v>
                </c:pt>
                <c:pt idx="1702">
                  <c:v>172.4</c:v>
                </c:pt>
                <c:pt idx="1703">
                  <c:v>172.5</c:v>
                </c:pt>
                <c:pt idx="1704">
                  <c:v>172.6</c:v>
                </c:pt>
                <c:pt idx="1705">
                  <c:v>172.7</c:v>
                </c:pt>
                <c:pt idx="1706">
                  <c:v>172.8</c:v>
                </c:pt>
                <c:pt idx="1707">
                  <c:v>172.9</c:v>
                </c:pt>
                <c:pt idx="1708">
                  <c:v>173</c:v>
                </c:pt>
                <c:pt idx="1709">
                  <c:v>173.1</c:v>
                </c:pt>
                <c:pt idx="1710">
                  <c:v>173.2</c:v>
                </c:pt>
                <c:pt idx="1711">
                  <c:v>173.3</c:v>
                </c:pt>
                <c:pt idx="1712">
                  <c:v>173.4</c:v>
                </c:pt>
                <c:pt idx="1713">
                  <c:v>173.5</c:v>
                </c:pt>
                <c:pt idx="1714">
                  <c:v>173.6</c:v>
                </c:pt>
                <c:pt idx="1715">
                  <c:v>173.7</c:v>
                </c:pt>
                <c:pt idx="1716">
                  <c:v>173.8</c:v>
                </c:pt>
                <c:pt idx="1717">
                  <c:v>173.9</c:v>
                </c:pt>
                <c:pt idx="1718">
                  <c:v>174</c:v>
                </c:pt>
                <c:pt idx="1719">
                  <c:v>174.1</c:v>
                </c:pt>
                <c:pt idx="1720">
                  <c:v>174.2</c:v>
                </c:pt>
                <c:pt idx="1721">
                  <c:v>174.3</c:v>
                </c:pt>
                <c:pt idx="1722">
                  <c:v>174.4</c:v>
                </c:pt>
                <c:pt idx="1723">
                  <c:v>174.5</c:v>
                </c:pt>
                <c:pt idx="1724">
                  <c:v>174.6</c:v>
                </c:pt>
                <c:pt idx="1725">
                  <c:v>174.7</c:v>
                </c:pt>
                <c:pt idx="1726">
                  <c:v>174.8</c:v>
                </c:pt>
                <c:pt idx="1727">
                  <c:v>174.9</c:v>
                </c:pt>
                <c:pt idx="1728">
                  <c:v>175</c:v>
                </c:pt>
                <c:pt idx="1729">
                  <c:v>175.1</c:v>
                </c:pt>
                <c:pt idx="1730">
                  <c:v>175.2</c:v>
                </c:pt>
                <c:pt idx="1731">
                  <c:v>175.3</c:v>
                </c:pt>
                <c:pt idx="1732">
                  <c:v>175.4</c:v>
                </c:pt>
                <c:pt idx="1733">
                  <c:v>175.5</c:v>
                </c:pt>
                <c:pt idx="1734">
                  <c:v>175.6</c:v>
                </c:pt>
                <c:pt idx="1735">
                  <c:v>175.7</c:v>
                </c:pt>
                <c:pt idx="1736">
                  <c:v>175.8</c:v>
                </c:pt>
                <c:pt idx="1737">
                  <c:v>175.9</c:v>
                </c:pt>
                <c:pt idx="1738">
                  <c:v>176</c:v>
                </c:pt>
                <c:pt idx="1739">
                  <c:v>176.1</c:v>
                </c:pt>
                <c:pt idx="1740">
                  <c:v>176.2</c:v>
                </c:pt>
                <c:pt idx="1741">
                  <c:v>176.3</c:v>
                </c:pt>
                <c:pt idx="1742">
                  <c:v>176.4</c:v>
                </c:pt>
                <c:pt idx="1743">
                  <c:v>176.5</c:v>
                </c:pt>
                <c:pt idx="1744">
                  <c:v>176.6</c:v>
                </c:pt>
                <c:pt idx="1745">
                  <c:v>176.7</c:v>
                </c:pt>
                <c:pt idx="1746">
                  <c:v>176.8</c:v>
                </c:pt>
                <c:pt idx="1747">
                  <c:v>176.9</c:v>
                </c:pt>
                <c:pt idx="1748">
                  <c:v>177</c:v>
                </c:pt>
                <c:pt idx="1749">
                  <c:v>177.1</c:v>
                </c:pt>
                <c:pt idx="1750">
                  <c:v>177.2</c:v>
                </c:pt>
                <c:pt idx="1751">
                  <c:v>177.3</c:v>
                </c:pt>
                <c:pt idx="1752">
                  <c:v>177.4</c:v>
                </c:pt>
                <c:pt idx="1753">
                  <c:v>177.5</c:v>
                </c:pt>
                <c:pt idx="1754">
                  <c:v>177.6</c:v>
                </c:pt>
                <c:pt idx="1755">
                  <c:v>177.7</c:v>
                </c:pt>
                <c:pt idx="1756">
                  <c:v>177.8</c:v>
                </c:pt>
                <c:pt idx="1757">
                  <c:v>177.9</c:v>
                </c:pt>
                <c:pt idx="1758">
                  <c:v>178</c:v>
                </c:pt>
                <c:pt idx="1759">
                  <c:v>178.1</c:v>
                </c:pt>
                <c:pt idx="1760">
                  <c:v>178.2</c:v>
                </c:pt>
                <c:pt idx="1761">
                  <c:v>178.3</c:v>
                </c:pt>
                <c:pt idx="1762">
                  <c:v>178.4</c:v>
                </c:pt>
                <c:pt idx="1763">
                  <c:v>178.5</c:v>
                </c:pt>
                <c:pt idx="1764">
                  <c:v>178.6</c:v>
                </c:pt>
                <c:pt idx="1765">
                  <c:v>178.7</c:v>
                </c:pt>
                <c:pt idx="1766">
                  <c:v>178.8</c:v>
                </c:pt>
                <c:pt idx="1767">
                  <c:v>178.9</c:v>
                </c:pt>
                <c:pt idx="1768">
                  <c:v>179</c:v>
                </c:pt>
                <c:pt idx="1769">
                  <c:v>179.1</c:v>
                </c:pt>
                <c:pt idx="1770">
                  <c:v>179.2</c:v>
                </c:pt>
                <c:pt idx="1771">
                  <c:v>179.3</c:v>
                </c:pt>
                <c:pt idx="1772">
                  <c:v>179.4</c:v>
                </c:pt>
                <c:pt idx="1773">
                  <c:v>179.5</c:v>
                </c:pt>
                <c:pt idx="1774">
                  <c:v>179.6</c:v>
                </c:pt>
                <c:pt idx="1775">
                  <c:v>179.7</c:v>
                </c:pt>
                <c:pt idx="1776">
                  <c:v>179.8</c:v>
                </c:pt>
                <c:pt idx="1777">
                  <c:v>179.9</c:v>
                </c:pt>
                <c:pt idx="1778">
                  <c:v>180</c:v>
                </c:pt>
                <c:pt idx="1779">
                  <c:v>180.1</c:v>
                </c:pt>
                <c:pt idx="1780">
                  <c:v>180.2</c:v>
                </c:pt>
                <c:pt idx="1781">
                  <c:v>180.3</c:v>
                </c:pt>
                <c:pt idx="1782">
                  <c:v>180.4</c:v>
                </c:pt>
                <c:pt idx="1783">
                  <c:v>180.5</c:v>
                </c:pt>
                <c:pt idx="1784">
                  <c:v>180.6</c:v>
                </c:pt>
                <c:pt idx="1785">
                  <c:v>180.7</c:v>
                </c:pt>
                <c:pt idx="1786">
                  <c:v>180.8</c:v>
                </c:pt>
                <c:pt idx="1787">
                  <c:v>180.9</c:v>
                </c:pt>
                <c:pt idx="1788">
                  <c:v>181</c:v>
                </c:pt>
                <c:pt idx="1789">
                  <c:v>181.1</c:v>
                </c:pt>
                <c:pt idx="1790">
                  <c:v>181.2</c:v>
                </c:pt>
                <c:pt idx="1791">
                  <c:v>181.3</c:v>
                </c:pt>
                <c:pt idx="1792">
                  <c:v>181.4</c:v>
                </c:pt>
                <c:pt idx="1793">
                  <c:v>181.5</c:v>
                </c:pt>
                <c:pt idx="1794">
                  <c:v>181.6</c:v>
                </c:pt>
                <c:pt idx="1795">
                  <c:v>181.7</c:v>
                </c:pt>
                <c:pt idx="1796">
                  <c:v>181.8</c:v>
                </c:pt>
                <c:pt idx="1797">
                  <c:v>181.9</c:v>
                </c:pt>
                <c:pt idx="1798">
                  <c:v>182</c:v>
                </c:pt>
                <c:pt idx="1799">
                  <c:v>182.1</c:v>
                </c:pt>
                <c:pt idx="1800">
                  <c:v>182.2</c:v>
                </c:pt>
                <c:pt idx="1801">
                  <c:v>182.3</c:v>
                </c:pt>
                <c:pt idx="1802">
                  <c:v>182.4</c:v>
                </c:pt>
                <c:pt idx="1803">
                  <c:v>182.5</c:v>
                </c:pt>
                <c:pt idx="1804">
                  <c:v>182.6</c:v>
                </c:pt>
                <c:pt idx="1805">
                  <c:v>182.7</c:v>
                </c:pt>
                <c:pt idx="1806">
                  <c:v>182.8</c:v>
                </c:pt>
                <c:pt idx="1807">
                  <c:v>182.9</c:v>
                </c:pt>
                <c:pt idx="1808">
                  <c:v>183</c:v>
                </c:pt>
                <c:pt idx="1809">
                  <c:v>183.1</c:v>
                </c:pt>
                <c:pt idx="1810">
                  <c:v>183.2</c:v>
                </c:pt>
                <c:pt idx="1811">
                  <c:v>183.3</c:v>
                </c:pt>
                <c:pt idx="1812">
                  <c:v>183.4</c:v>
                </c:pt>
                <c:pt idx="1813">
                  <c:v>183.5</c:v>
                </c:pt>
                <c:pt idx="1814">
                  <c:v>183.6</c:v>
                </c:pt>
                <c:pt idx="1815">
                  <c:v>183.7</c:v>
                </c:pt>
                <c:pt idx="1816">
                  <c:v>183.8</c:v>
                </c:pt>
                <c:pt idx="1817">
                  <c:v>183.9</c:v>
                </c:pt>
                <c:pt idx="1818">
                  <c:v>184</c:v>
                </c:pt>
                <c:pt idx="1819">
                  <c:v>184.1</c:v>
                </c:pt>
                <c:pt idx="1820">
                  <c:v>184.2</c:v>
                </c:pt>
                <c:pt idx="1821">
                  <c:v>184.3</c:v>
                </c:pt>
                <c:pt idx="1822">
                  <c:v>184.4</c:v>
                </c:pt>
                <c:pt idx="1823">
                  <c:v>184.5</c:v>
                </c:pt>
                <c:pt idx="1824">
                  <c:v>184.6</c:v>
                </c:pt>
                <c:pt idx="1825">
                  <c:v>184.7</c:v>
                </c:pt>
                <c:pt idx="1826">
                  <c:v>184.8</c:v>
                </c:pt>
                <c:pt idx="1827">
                  <c:v>184.9</c:v>
                </c:pt>
                <c:pt idx="1828">
                  <c:v>185</c:v>
                </c:pt>
                <c:pt idx="1829">
                  <c:v>185.1</c:v>
                </c:pt>
                <c:pt idx="1830">
                  <c:v>185.2</c:v>
                </c:pt>
                <c:pt idx="1831">
                  <c:v>185.3</c:v>
                </c:pt>
                <c:pt idx="1832">
                  <c:v>185.4</c:v>
                </c:pt>
                <c:pt idx="1833">
                  <c:v>185.5</c:v>
                </c:pt>
                <c:pt idx="1834">
                  <c:v>185.6</c:v>
                </c:pt>
                <c:pt idx="1835">
                  <c:v>185.7</c:v>
                </c:pt>
                <c:pt idx="1836">
                  <c:v>185.8</c:v>
                </c:pt>
                <c:pt idx="1837">
                  <c:v>185.9</c:v>
                </c:pt>
                <c:pt idx="1838">
                  <c:v>186</c:v>
                </c:pt>
                <c:pt idx="1839">
                  <c:v>186.1</c:v>
                </c:pt>
                <c:pt idx="1840">
                  <c:v>186.2</c:v>
                </c:pt>
                <c:pt idx="1841">
                  <c:v>186.3</c:v>
                </c:pt>
                <c:pt idx="1842">
                  <c:v>186.4</c:v>
                </c:pt>
                <c:pt idx="1843">
                  <c:v>186.5</c:v>
                </c:pt>
                <c:pt idx="1844">
                  <c:v>186.6</c:v>
                </c:pt>
                <c:pt idx="1845">
                  <c:v>186.7</c:v>
                </c:pt>
                <c:pt idx="1846">
                  <c:v>186.8</c:v>
                </c:pt>
                <c:pt idx="1847">
                  <c:v>186.9</c:v>
                </c:pt>
                <c:pt idx="1848">
                  <c:v>187</c:v>
                </c:pt>
                <c:pt idx="1849">
                  <c:v>187.1</c:v>
                </c:pt>
                <c:pt idx="1850">
                  <c:v>187.2</c:v>
                </c:pt>
                <c:pt idx="1851">
                  <c:v>187.3</c:v>
                </c:pt>
                <c:pt idx="1852">
                  <c:v>187.4</c:v>
                </c:pt>
                <c:pt idx="1853">
                  <c:v>187.5</c:v>
                </c:pt>
                <c:pt idx="1854">
                  <c:v>187.6</c:v>
                </c:pt>
                <c:pt idx="1855">
                  <c:v>187.7</c:v>
                </c:pt>
                <c:pt idx="1856">
                  <c:v>187.8</c:v>
                </c:pt>
                <c:pt idx="1857">
                  <c:v>187.9</c:v>
                </c:pt>
                <c:pt idx="1858">
                  <c:v>188</c:v>
                </c:pt>
                <c:pt idx="1859">
                  <c:v>188.1</c:v>
                </c:pt>
                <c:pt idx="1860">
                  <c:v>188.2</c:v>
                </c:pt>
                <c:pt idx="1861">
                  <c:v>188.3</c:v>
                </c:pt>
                <c:pt idx="1862">
                  <c:v>188.4</c:v>
                </c:pt>
                <c:pt idx="1863">
                  <c:v>188.5</c:v>
                </c:pt>
                <c:pt idx="1864">
                  <c:v>188.6</c:v>
                </c:pt>
                <c:pt idx="1865">
                  <c:v>188.7</c:v>
                </c:pt>
                <c:pt idx="1866">
                  <c:v>188.8</c:v>
                </c:pt>
                <c:pt idx="1867">
                  <c:v>188.9</c:v>
                </c:pt>
                <c:pt idx="1868">
                  <c:v>189</c:v>
                </c:pt>
                <c:pt idx="1869">
                  <c:v>189.1</c:v>
                </c:pt>
                <c:pt idx="1870">
                  <c:v>189.2</c:v>
                </c:pt>
                <c:pt idx="1871">
                  <c:v>189.3</c:v>
                </c:pt>
                <c:pt idx="1872">
                  <c:v>189.4</c:v>
                </c:pt>
                <c:pt idx="1873">
                  <c:v>189.5</c:v>
                </c:pt>
                <c:pt idx="1874">
                  <c:v>189.6</c:v>
                </c:pt>
                <c:pt idx="1875">
                  <c:v>189.7</c:v>
                </c:pt>
                <c:pt idx="1876">
                  <c:v>189.8</c:v>
                </c:pt>
                <c:pt idx="1877">
                  <c:v>189.9</c:v>
                </c:pt>
                <c:pt idx="1878">
                  <c:v>190</c:v>
                </c:pt>
                <c:pt idx="1879">
                  <c:v>190.1</c:v>
                </c:pt>
                <c:pt idx="1880">
                  <c:v>190.2</c:v>
                </c:pt>
                <c:pt idx="1881">
                  <c:v>190.3</c:v>
                </c:pt>
                <c:pt idx="1882">
                  <c:v>190.4</c:v>
                </c:pt>
                <c:pt idx="1883">
                  <c:v>190.5</c:v>
                </c:pt>
                <c:pt idx="1884">
                  <c:v>190.6</c:v>
                </c:pt>
                <c:pt idx="1885">
                  <c:v>190.7</c:v>
                </c:pt>
                <c:pt idx="1886">
                  <c:v>190.8</c:v>
                </c:pt>
                <c:pt idx="1887">
                  <c:v>190.9</c:v>
                </c:pt>
                <c:pt idx="1888">
                  <c:v>191</c:v>
                </c:pt>
                <c:pt idx="1889">
                  <c:v>191.1</c:v>
                </c:pt>
                <c:pt idx="1890">
                  <c:v>191.2</c:v>
                </c:pt>
                <c:pt idx="1891">
                  <c:v>191.3</c:v>
                </c:pt>
                <c:pt idx="1892">
                  <c:v>191.4</c:v>
                </c:pt>
                <c:pt idx="1893">
                  <c:v>191.5</c:v>
                </c:pt>
                <c:pt idx="1894">
                  <c:v>191.6</c:v>
                </c:pt>
                <c:pt idx="1895">
                  <c:v>191.7</c:v>
                </c:pt>
                <c:pt idx="1896">
                  <c:v>191.8</c:v>
                </c:pt>
                <c:pt idx="1897">
                  <c:v>191.9</c:v>
                </c:pt>
                <c:pt idx="1898">
                  <c:v>192</c:v>
                </c:pt>
                <c:pt idx="1899">
                  <c:v>192.1</c:v>
                </c:pt>
                <c:pt idx="1900">
                  <c:v>192.2</c:v>
                </c:pt>
                <c:pt idx="1901">
                  <c:v>192.3</c:v>
                </c:pt>
                <c:pt idx="1902">
                  <c:v>192.4</c:v>
                </c:pt>
                <c:pt idx="1903">
                  <c:v>192.5</c:v>
                </c:pt>
                <c:pt idx="1904">
                  <c:v>192.6</c:v>
                </c:pt>
                <c:pt idx="1905">
                  <c:v>192.7</c:v>
                </c:pt>
                <c:pt idx="1906">
                  <c:v>192.8</c:v>
                </c:pt>
                <c:pt idx="1907">
                  <c:v>192.9</c:v>
                </c:pt>
                <c:pt idx="1908">
                  <c:v>193</c:v>
                </c:pt>
                <c:pt idx="1909">
                  <c:v>193.1</c:v>
                </c:pt>
                <c:pt idx="1910">
                  <c:v>193.2</c:v>
                </c:pt>
                <c:pt idx="1911">
                  <c:v>193.3</c:v>
                </c:pt>
                <c:pt idx="1912">
                  <c:v>193.4</c:v>
                </c:pt>
                <c:pt idx="1913">
                  <c:v>193.5</c:v>
                </c:pt>
                <c:pt idx="1914">
                  <c:v>193.6</c:v>
                </c:pt>
                <c:pt idx="1915">
                  <c:v>193.7</c:v>
                </c:pt>
                <c:pt idx="1916">
                  <c:v>193.8</c:v>
                </c:pt>
                <c:pt idx="1917">
                  <c:v>193.9</c:v>
                </c:pt>
                <c:pt idx="1918">
                  <c:v>194</c:v>
                </c:pt>
                <c:pt idx="1919">
                  <c:v>194.1</c:v>
                </c:pt>
                <c:pt idx="1920">
                  <c:v>194.2</c:v>
                </c:pt>
                <c:pt idx="1921">
                  <c:v>194.3</c:v>
                </c:pt>
                <c:pt idx="1922">
                  <c:v>194.4</c:v>
                </c:pt>
                <c:pt idx="1923">
                  <c:v>194.5</c:v>
                </c:pt>
                <c:pt idx="1924">
                  <c:v>194.6</c:v>
                </c:pt>
                <c:pt idx="1925">
                  <c:v>194.7</c:v>
                </c:pt>
                <c:pt idx="1926">
                  <c:v>194.8</c:v>
                </c:pt>
                <c:pt idx="1927">
                  <c:v>194.9</c:v>
                </c:pt>
                <c:pt idx="1928">
                  <c:v>195</c:v>
                </c:pt>
                <c:pt idx="1929">
                  <c:v>195.1</c:v>
                </c:pt>
                <c:pt idx="1930">
                  <c:v>195.2</c:v>
                </c:pt>
                <c:pt idx="1931">
                  <c:v>195.3</c:v>
                </c:pt>
                <c:pt idx="1932">
                  <c:v>195.4</c:v>
                </c:pt>
                <c:pt idx="1933">
                  <c:v>195.5</c:v>
                </c:pt>
                <c:pt idx="1934">
                  <c:v>195.6</c:v>
                </c:pt>
                <c:pt idx="1935">
                  <c:v>195.7</c:v>
                </c:pt>
                <c:pt idx="1936">
                  <c:v>195.8</c:v>
                </c:pt>
                <c:pt idx="1937">
                  <c:v>195.9</c:v>
                </c:pt>
                <c:pt idx="1938">
                  <c:v>196</c:v>
                </c:pt>
                <c:pt idx="1939">
                  <c:v>196.1</c:v>
                </c:pt>
                <c:pt idx="1940">
                  <c:v>196.2</c:v>
                </c:pt>
                <c:pt idx="1941">
                  <c:v>196.3</c:v>
                </c:pt>
                <c:pt idx="1942">
                  <c:v>196.4</c:v>
                </c:pt>
                <c:pt idx="1943">
                  <c:v>196.5</c:v>
                </c:pt>
                <c:pt idx="1944">
                  <c:v>196.6</c:v>
                </c:pt>
                <c:pt idx="1945">
                  <c:v>196.7</c:v>
                </c:pt>
                <c:pt idx="1946">
                  <c:v>196.8</c:v>
                </c:pt>
                <c:pt idx="1947">
                  <c:v>196.9</c:v>
                </c:pt>
                <c:pt idx="1948">
                  <c:v>197</c:v>
                </c:pt>
                <c:pt idx="1949">
                  <c:v>197.1</c:v>
                </c:pt>
                <c:pt idx="1950">
                  <c:v>197.2</c:v>
                </c:pt>
                <c:pt idx="1951">
                  <c:v>197.3</c:v>
                </c:pt>
                <c:pt idx="1952">
                  <c:v>197.4</c:v>
                </c:pt>
                <c:pt idx="1953">
                  <c:v>197.5</c:v>
                </c:pt>
                <c:pt idx="1954">
                  <c:v>197.6</c:v>
                </c:pt>
                <c:pt idx="1955">
                  <c:v>197.7</c:v>
                </c:pt>
                <c:pt idx="1956">
                  <c:v>197.8</c:v>
                </c:pt>
                <c:pt idx="1957">
                  <c:v>197.9</c:v>
                </c:pt>
                <c:pt idx="1958">
                  <c:v>198</c:v>
                </c:pt>
                <c:pt idx="1959">
                  <c:v>198.1</c:v>
                </c:pt>
                <c:pt idx="1960">
                  <c:v>198.2</c:v>
                </c:pt>
                <c:pt idx="1961">
                  <c:v>198.3</c:v>
                </c:pt>
                <c:pt idx="1962">
                  <c:v>198.4</c:v>
                </c:pt>
                <c:pt idx="1963">
                  <c:v>198.5</c:v>
                </c:pt>
                <c:pt idx="1964">
                  <c:v>198.6</c:v>
                </c:pt>
                <c:pt idx="1965">
                  <c:v>198.7</c:v>
                </c:pt>
                <c:pt idx="1966">
                  <c:v>198.8</c:v>
                </c:pt>
                <c:pt idx="1967">
                  <c:v>198.9</c:v>
                </c:pt>
                <c:pt idx="1968">
                  <c:v>199</c:v>
                </c:pt>
                <c:pt idx="1969">
                  <c:v>199.1</c:v>
                </c:pt>
                <c:pt idx="1970">
                  <c:v>199.2</c:v>
                </c:pt>
                <c:pt idx="1971">
                  <c:v>199.3</c:v>
                </c:pt>
                <c:pt idx="1972">
                  <c:v>199.4</c:v>
                </c:pt>
                <c:pt idx="1973">
                  <c:v>199.5</c:v>
                </c:pt>
                <c:pt idx="1974">
                  <c:v>199.6</c:v>
                </c:pt>
                <c:pt idx="1975">
                  <c:v>199.7</c:v>
                </c:pt>
                <c:pt idx="1976">
                  <c:v>199.8</c:v>
                </c:pt>
                <c:pt idx="1977">
                  <c:v>199.9</c:v>
                </c:pt>
                <c:pt idx="1978">
                  <c:v>200</c:v>
                </c:pt>
                <c:pt idx="1979">
                  <c:v>200.1</c:v>
                </c:pt>
                <c:pt idx="1980">
                  <c:v>200.2</c:v>
                </c:pt>
                <c:pt idx="1981">
                  <c:v>200.3</c:v>
                </c:pt>
                <c:pt idx="1982">
                  <c:v>200.4</c:v>
                </c:pt>
                <c:pt idx="1983">
                  <c:v>200.5</c:v>
                </c:pt>
                <c:pt idx="1984">
                  <c:v>200.6</c:v>
                </c:pt>
                <c:pt idx="1985">
                  <c:v>200.7</c:v>
                </c:pt>
                <c:pt idx="1986">
                  <c:v>200.8</c:v>
                </c:pt>
                <c:pt idx="1987">
                  <c:v>200.9</c:v>
                </c:pt>
                <c:pt idx="1988">
                  <c:v>201</c:v>
                </c:pt>
                <c:pt idx="1989">
                  <c:v>201.1</c:v>
                </c:pt>
                <c:pt idx="1990">
                  <c:v>201.2</c:v>
                </c:pt>
                <c:pt idx="1991">
                  <c:v>201.3</c:v>
                </c:pt>
                <c:pt idx="1992">
                  <c:v>201.4</c:v>
                </c:pt>
                <c:pt idx="1993">
                  <c:v>201.5</c:v>
                </c:pt>
                <c:pt idx="1994">
                  <c:v>201.6</c:v>
                </c:pt>
                <c:pt idx="1995">
                  <c:v>201.7</c:v>
                </c:pt>
                <c:pt idx="1996">
                  <c:v>201.8</c:v>
                </c:pt>
                <c:pt idx="1997">
                  <c:v>201.9</c:v>
                </c:pt>
                <c:pt idx="1998">
                  <c:v>202</c:v>
                </c:pt>
                <c:pt idx="1999">
                  <c:v>202.1</c:v>
                </c:pt>
                <c:pt idx="2000">
                  <c:v>202.2</c:v>
                </c:pt>
                <c:pt idx="2001">
                  <c:v>202.3</c:v>
                </c:pt>
                <c:pt idx="2002">
                  <c:v>202.4</c:v>
                </c:pt>
                <c:pt idx="2003">
                  <c:v>202.5</c:v>
                </c:pt>
                <c:pt idx="2004">
                  <c:v>202.6</c:v>
                </c:pt>
                <c:pt idx="2005">
                  <c:v>202.7</c:v>
                </c:pt>
                <c:pt idx="2006">
                  <c:v>202.8</c:v>
                </c:pt>
                <c:pt idx="2007">
                  <c:v>202.9</c:v>
                </c:pt>
                <c:pt idx="2008">
                  <c:v>203</c:v>
                </c:pt>
                <c:pt idx="2009">
                  <c:v>203.1</c:v>
                </c:pt>
                <c:pt idx="2010">
                  <c:v>203.2</c:v>
                </c:pt>
                <c:pt idx="2011">
                  <c:v>203.3</c:v>
                </c:pt>
                <c:pt idx="2012">
                  <c:v>203.4</c:v>
                </c:pt>
                <c:pt idx="2013">
                  <c:v>203.5</c:v>
                </c:pt>
                <c:pt idx="2014">
                  <c:v>203.6</c:v>
                </c:pt>
                <c:pt idx="2015">
                  <c:v>203.7</c:v>
                </c:pt>
                <c:pt idx="2016">
                  <c:v>203.8</c:v>
                </c:pt>
                <c:pt idx="2017">
                  <c:v>203.9</c:v>
                </c:pt>
                <c:pt idx="2018">
                  <c:v>204</c:v>
                </c:pt>
                <c:pt idx="2019">
                  <c:v>204.1</c:v>
                </c:pt>
                <c:pt idx="2020">
                  <c:v>204.2</c:v>
                </c:pt>
                <c:pt idx="2021">
                  <c:v>204.3</c:v>
                </c:pt>
                <c:pt idx="2022">
                  <c:v>204.4</c:v>
                </c:pt>
                <c:pt idx="2023">
                  <c:v>204.5</c:v>
                </c:pt>
                <c:pt idx="2024">
                  <c:v>204.6</c:v>
                </c:pt>
                <c:pt idx="2025">
                  <c:v>204.7</c:v>
                </c:pt>
                <c:pt idx="2026">
                  <c:v>204.8</c:v>
                </c:pt>
                <c:pt idx="2027">
                  <c:v>204.9</c:v>
                </c:pt>
                <c:pt idx="2028">
                  <c:v>205</c:v>
                </c:pt>
                <c:pt idx="2029">
                  <c:v>205.1</c:v>
                </c:pt>
                <c:pt idx="2030">
                  <c:v>205.2</c:v>
                </c:pt>
                <c:pt idx="2031">
                  <c:v>205.3</c:v>
                </c:pt>
                <c:pt idx="2032">
                  <c:v>205.4</c:v>
                </c:pt>
                <c:pt idx="2033">
                  <c:v>205.5</c:v>
                </c:pt>
                <c:pt idx="2034">
                  <c:v>205.6</c:v>
                </c:pt>
                <c:pt idx="2035">
                  <c:v>205.7</c:v>
                </c:pt>
                <c:pt idx="2036">
                  <c:v>205.8</c:v>
                </c:pt>
                <c:pt idx="2037">
                  <c:v>205.9</c:v>
                </c:pt>
                <c:pt idx="2038">
                  <c:v>206</c:v>
                </c:pt>
                <c:pt idx="2039">
                  <c:v>206.1</c:v>
                </c:pt>
                <c:pt idx="2040">
                  <c:v>206.2</c:v>
                </c:pt>
                <c:pt idx="2041">
                  <c:v>206.3</c:v>
                </c:pt>
                <c:pt idx="2042">
                  <c:v>206.4</c:v>
                </c:pt>
                <c:pt idx="2043">
                  <c:v>206.5</c:v>
                </c:pt>
                <c:pt idx="2044">
                  <c:v>206.6</c:v>
                </c:pt>
                <c:pt idx="2045">
                  <c:v>206.7</c:v>
                </c:pt>
                <c:pt idx="2046">
                  <c:v>206.8</c:v>
                </c:pt>
                <c:pt idx="2047">
                  <c:v>206.9</c:v>
                </c:pt>
                <c:pt idx="2048">
                  <c:v>207</c:v>
                </c:pt>
                <c:pt idx="2049">
                  <c:v>207.1</c:v>
                </c:pt>
                <c:pt idx="2050">
                  <c:v>207.2</c:v>
                </c:pt>
                <c:pt idx="2051">
                  <c:v>207.3</c:v>
                </c:pt>
                <c:pt idx="2052">
                  <c:v>207.4</c:v>
                </c:pt>
                <c:pt idx="2053">
                  <c:v>207.5</c:v>
                </c:pt>
                <c:pt idx="2054">
                  <c:v>207.6</c:v>
                </c:pt>
                <c:pt idx="2055">
                  <c:v>207.7</c:v>
                </c:pt>
                <c:pt idx="2056">
                  <c:v>207.8</c:v>
                </c:pt>
                <c:pt idx="2057">
                  <c:v>207.9</c:v>
                </c:pt>
                <c:pt idx="2058">
                  <c:v>208</c:v>
                </c:pt>
                <c:pt idx="2059">
                  <c:v>208.1</c:v>
                </c:pt>
                <c:pt idx="2060">
                  <c:v>208.2</c:v>
                </c:pt>
                <c:pt idx="2061">
                  <c:v>208.3</c:v>
                </c:pt>
                <c:pt idx="2062">
                  <c:v>208.4</c:v>
                </c:pt>
                <c:pt idx="2063">
                  <c:v>208.5</c:v>
                </c:pt>
                <c:pt idx="2064">
                  <c:v>208.6</c:v>
                </c:pt>
                <c:pt idx="2065">
                  <c:v>208.7</c:v>
                </c:pt>
                <c:pt idx="2066">
                  <c:v>208.8</c:v>
                </c:pt>
                <c:pt idx="2067">
                  <c:v>208.9</c:v>
                </c:pt>
                <c:pt idx="2068">
                  <c:v>209</c:v>
                </c:pt>
                <c:pt idx="2069">
                  <c:v>209.1</c:v>
                </c:pt>
                <c:pt idx="2070">
                  <c:v>209.2</c:v>
                </c:pt>
                <c:pt idx="2071">
                  <c:v>209.3</c:v>
                </c:pt>
                <c:pt idx="2072">
                  <c:v>209.4</c:v>
                </c:pt>
                <c:pt idx="2073">
                  <c:v>209.5</c:v>
                </c:pt>
                <c:pt idx="2074">
                  <c:v>209.6</c:v>
                </c:pt>
                <c:pt idx="2075">
                  <c:v>209.7</c:v>
                </c:pt>
                <c:pt idx="2076">
                  <c:v>209.8</c:v>
                </c:pt>
                <c:pt idx="2077">
                  <c:v>209.9</c:v>
                </c:pt>
                <c:pt idx="2078">
                  <c:v>210</c:v>
                </c:pt>
                <c:pt idx="2079">
                  <c:v>210.1</c:v>
                </c:pt>
                <c:pt idx="2080">
                  <c:v>210.2</c:v>
                </c:pt>
                <c:pt idx="2081">
                  <c:v>210.3</c:v>
                </c:pt>
                <c:pt idx="2082">
                  <c:v>210.4</c:v>
                </c:pt>
                <c:pt idx="2083">
                  <c:v>210.5</c:v>
                </c:pt>
                <c:pt idx="2084">
                  <c:v>210.6</c:v>
                </c:pt>
                <c:pt idx="2085">
                  <c:v>210.7</c:v>
                </c:pt>
                <c:pt idx="2086">
                  <c:v>210.8</c:v>
                </c:pt>
                <c:pt idx="2087">
                  <c:v>210.9</c:v>
                </c:pt>
                <c:pt idx="2088">
                  <c:v>211</c:v>
                </c:pt>
                <c:pt idx="2089">
                  <c:v>211.1</c:v>
                </c:pt>
                <c:pt idx="2090">
                  <c:v>211.3</c:v>
                </c:pt>
                <c:pt idx="2091">
                  <c:v>211.4</c:v>
                </c:pt>
                <c:pt idx="2092">
                  <c:v>211.5</c:v>
                </c:pt>
                <c:pt idx="2093">
                  <c:v>211.6</c:v>
                </c:pt>
                <c:pt idx="2094">
                  <c:v>211.7</c:v>
                </c:pt>
                <c:pt idx="2095">
                  <c:v>211.8</c:v>
                </c:pt>
                <c:pt idx="2096">
                  <c:v>211.9</c:v>
                </c:pt>
                <c:pt idx="2097">
                  <c:v>212</c:v>
                </c:pt>
                <c:pt idx="2098">
                  <c:v>212.1</c:v>
                </c:pt>
                <c:pt idx="2099">
                  <c:v>212.2</c:v>
                </c:pt>
                <c:pt idx="2100">
                  <c:v>212.3</c:v>
                </c:pt>
                <c:pt idx="2101">
                  <c:v>212.4</c:v>
                </c:pt>
                <c:pt idx="2102">
                  <c:v>212.5</c:v>
                </c:pt>
                <c:pt idx="2103">
                  <c:v>212.6</c:v>
                </c:pt>
                <c:pt idx="2104">
                  <c:v>212.7</c:v>
                </c:pt>
                <c:pt idx="2105">
                  <c:v>212.8</c:v>
                </c:pt>
                <c:pt idx="2106">
                  <c:v>212.9</c:v>
                </c:pt>
                <c:pt idx="2107">
                  <c:v>213</c:v>
                </c:pt>
                <c:pt idx="2108">
                  <c:v>213.1</c:v>
                </c:pt>
                <c:pt idx="2109">
                  <c:v>213.2</c:v>
                </c:pt>
                <c:pt idx="2110">
                  <c:v>213.3</c:v>
                </c:pt>
                <c:pt idx="2111">
                  <c:v>213.4</c:v>
                </c:pt>
                <c:pt idx="2112">
                  <c:v>213.5</c:v>
                </c:pt>
                <c:pt idx="2113">
                  <c:v>213.6</c:v>
                </c:pt>
                <c:pt idx="2114">
                  <c:v>213.7</c:v>
                </c:pt>
                <c:pt idx="2115">
                  <c:v>213.8</c:v>
                </c:pt>
                <c:pt idx="2116">
                  <c:v>213.9</c:v>
                </c:pt>
                <c:pt idx="2117">
                  <c:v>214</c:v>
                </c:pt>
                <c:pt idx="2118">
                  <c:v>214.1</c:v>
                </c:pt>
                <c:pt idx="2119">
                  <c:v>214.2</c:v>
                </c:pt>
                <c:pt idx="2120">
                  <c:v>214.3</c:v>
                </c:pt>
                <c:pt idx="2121">
                  <c:v>214.4</c:v>
                </c:pt>
                <c:pt idx="2122">
                  <c:v>214.5</c:v>
                </c:pt>
                <c:pt idx="2123">
                  <c:v>214.6</c:v>
                </c:pt>
                <c:pt idx="2124">
                  <c:v>214.7</c:v>
                </c:pt>
                <c:pt idx="2125">
                  <c:v>214.8</c:v>
                </c:pt>
                <c:pt idx="2126">
                  <c:v>214.9</c:v>
                </c:pt>
                <c:pt idx="2127">
                  <c:v>215</c:v>
                </c:pt>
                <c:pt idx="2128">
                  <c:v>215.1</c:v>
                </c:pt>
                <c:pt idx="2129">
                  <c:v>215.2</c:v>
                </c:pt>
                <c:pt idx="2130">
                  <c:v>215.3</c:v>
                </c:pt>
                <c:pt idx="2131">
                  <c:v>215.4</c:v>
                </c:pt>
                <c:pt idx="2132">
                  <c:v>215.5</c:v>
                </c:pt>
                <c:pt idx="2133">
                  <c:v>215.6</c:v>
                </c:pt>
                <c:pt idx="2134">
                  <c:v>215.7</c:v>
                </c:pt>
                <c:pt idx="2135">
                  <c:v>215.8</c:v>
                </c:pt>
                <c:pt idx="2136">
                  <c:v>215.9</c:v>
                </c:pt>
                <c:pt idx="2137">
                  <c:v>216</c:v>
                </c:pt>
                <c:pt idx="2138">
                  <c:v>216.1</c:v>
                </c:pt>
                <c:pt idx="2139">
                  <c:v>216.2</c:v>
                </c:pt>
                <c:pt idx="2140">
                  <c:v>216.3</c:v>
                </c:pt>
                <c:pt idx="2141">
                  <c:v>216.4</c:v>
                </c:pt>
                <c:pt idx="2142">
                  <c:v>216.5</c:v>
                </c:pt>
                <c:pt idx="2143">
                  <c:v>216.6</c:v>
                </c:pt>
                <c:pt idx="2144">
                  <c:v>216.7</c:v>
                </c:pt>
                <c:pt idx="2145">
                  <c:v>216.8</c:v>
                </c:pt>
                <c:pt idx="2146">
                  <c:v>216.9</c:v>
                </c:pt>
                <c:pt idx="2147">
                  <c:v>217</c:v>
                </c:pt>
                <c:pt idx="2148">
                  <c:v>217.1</c:v>
                </c:pt>
                <c:pt idx="2149">
                  <c:v>217.2</c:v>
                </c:pt>
                <c:pt idx="2150">
                  <c:v>217.3</c:v>
                </c:pt>
                <c:pt idx="2151">
                  <c:v>217.4</c:v>
                </c:pt>
                <c:pt idx="2152">
                  <c:v>217.5</c:v>
                </c:pt>
                <c:pt idx="2153">
                  <c:v>217.6</c:v>
                </c:pt>
                <c:pt idx="2154">
                  <c:v>217.7</c:v>
                </c:pt>
                <c:pt idx="2155">
                  <c:v>217.8</c:v>
                </c:pt>
                <c:pt idx="2156">
                  <c:v>217.9</c:v>
                </c:pt>
                <c:pt idx="2157">
                  <c:v>218</c:v>
                </c:pt>
                <c:pt idx="2158">
                  <c:v>218.1</c:v>
                </c:pt>
                <c:pt idx="2159">
                  <c:v>218.2</c:v>
                </c:pt>
                <c:pt idx="2160">
                  <c:v>218.3</c:v>
                </c:pt>
                <c:pt idx="2161">
                  <c:v>218.4</c:v>
                </c:pt>
                <c:pt idx="2162">
                  <c:v>218.5</c:v>
                </c:pt>
                <c:pt idx="2163">
                  <c:v>218.6</c:v>
                </c:pt>
                <c:pt idx="2164">
                  <c:v>218.7</c:v>
                </c:pt>
                <c:pt idx="2165">
                  <c:v>218.8</c:v>
                </c:pt>
                <c:pt idx="2166">
                  <c:v>218.9</c:v>
                </c:pt>
                <c:pt idx="2167">
                  <c:v>219</c:v>
                </c:pt>
                <c:pt idx="2168">
                  <c:v>219.1</c:v>
                </c:pt>
                <c:pt idx="2169">
                  <c:v>219.2</c:v>
                </c:pt>
                <c:pt idx="2170">
                  <c:v>219.3</c:v>
                </c:pt>
                <c:pt idx="2171">
                  <c:v>219.4</c:v>
                </c:pt>
                <c:pt idx="2172">
                  <c:v>219.5</c:v>
                </c:pt>
                <c:pt idx="2173">
                  <c:v>219.6</c:v>
                </c:pt>
                <c:pt idx="2174">
                  <c:v>219.7</c:v>
                </c:pt>
                <c:pt idx="2175">
                  <c:v>219.8</c:v>
                </c:pt>
                <c:pt idx="2176">
                  <c:v>219.9</c:v>
                </c:pt>
                <c:pt idx="2177">
                  <c:v>220</c:v>
                </c:pt>
                <c:pt idx="2178">
                  <c:v>220.1</c:v>
                </c:pt>
                <c:pt idx="2179">
                  <c:v>220.2</c:v>
                </c:pt>
                <c:pt idx="2180">
                  <c:v>220.3</c:v>
                </c:pt>
                <c:pt idx="2181">
                  <c:v>220.4</c:v>
                </c:pt>
                <c:pt idx="2182">
                  <c:v>220.5</c:v>
                </c:pt>
                <c:pt idx="2183">
                  <c:v>220.6</c:v>
                </c:pt>
                <c:pt idx="2184">
                  <c:v>220.7</c:v>
                </c:pt>
                <c:pt idx="2185">
                  <c:v>220.8</c:v>
                </c:pt>
                <c:pt idx="2186">
                  <c:v>220.9</c:v>
                </c:pt>
                <c:pt idx="2187">
                  <c:v>221</c:v>
                </c:pt>
                <c:pt idx="2188">
                  <c:v>221.1</c:v>
                </c:pt>
                <c:pt idx="2189">
                  <c:v>221.2</c:v>
                </c:pt>
                <c:pt idx="2190">
                  <c:v>221.3</c:v>
                </c:pt>
                <c:pt idx="2191">
                  <c:v>221.4</c:v>
                </c:pt>
                <c:pt idx="2192">
                  <c:v>221.5</c:v>
                </c:pt>
                <c:pt idx="2193">
                  <c:v>221.6</c:v>
                </c:pt>
                <c:pt idx="2194">
                  <c:v>221.7</c:v>
                </c:pt>
                <c:pt idx="2195">
                  <c:v>221.8</c:v>
                </c:pt>
                <c:pt idx="2196">
                  <c:v>221.9</c:v>
                </c:pt>
                <c:pt idx="2197">
                  <c:v>222</c:v>
                </c:pt>
                <c:pt idx="2198">
                  <c:v>222.1</c:v>
                </c:pt>
                <c:pt idx="2199">
                  <c:v>222.2</c:v>
                </c:pt>
                <c:pt idx="2200">
                  <c:v>222.3</c:v>
                </c:pt>
                <c:pt idx="2201">
                  <c:v>222.4</c:v>
                </c:pt>
                <c:pt idx="2202">
                  <c:v>222.5</c:v>
                </c:pt>
                <c:pt idx="2203">
                  <c:v>222.6</c:v>
                </c:pt>
                <c:pt idx="2204">
                  <c:v>222.7</c:v>
                </c:pt>
                <c:pt idx="2205">
                  <c:v>222.8</c:v>
                </c:pt>
                <c:pt idx="2206">
                  <c:v>222.9</c:v>
                </c:pt>
                <c:pt idx="2207">
                  <c:v>223</c:v>
                </c:pt>
                <c:pt idx="2208">
                  <c:v>223.1</c:v>
                </c:pt>
                <c:pt idx="2209">
                  <c:v>223.2</c:v>
                </c:pt>
                <c:pt idx="2210">
                  <c:v>223.3</c:v>
                </c:pt>
                <c:pt idx="2211">
                  <c:v>223.4</c:v>
                </c:pt>
                <c:pt idx="2212">
                  <c:v>223.5</c:v>
                </c:pt>
                <c:pt idx="2213">
                  <c:v>223.6</c:v>
                </c:pt>
                <c:pt idx="2214">
                  <c:v>223.7</c:v>
                </c:pt>
                <c:pt idx="2215">
                  <c:v>223.8</c:v>
                </c:pt>
                <c:pt idx="2216">
                  <c:v>223.9</c:v>
                </c:pt>
                <c:pt idx="2217">
                  <c:v>224</c:v>
                </c:pt>
                <c:pt idx="2218">
                  <c:v>224.1</c:v>
                </c:pt>
                <c:pt idx="2219">
                  <c:v>224.2</c:v>
                </c:pt>
                <c:pt idx="2220">
                  <c:v>224.3</c:v>
                </c:pt>
                <c:pt idx="2221">
                  <c:v>224.4</c:v>
                </c:pt>
                <c:pt idx="2222">
                  <c:v>224.5</c:v>
                </c:pt>
                <c:pt idx="2223">
                  <c:v>224.6</c:v>
                </c:pt>
                <c:pt idx="2224">
                  <c:v>224.7</c:v>
                </c:pt>
                <c:pt idx="2225">
                  <c:v>224.8</c:v>
                </c:pt>
                <c:pt idx="2226">
                  <c:v>224.9</c:v>
                </c:pt>
                <c:pt idx="2227">
                  <c:v>225</c:v>
                </c:pt>
                <c:pt idx="2228">
                  <c:v>225.1</c:v>
                </c:pt>
                <c:pt idx="2229">
                  <c:v>225.2</c:v>
                </c:pt>
                <c:pt idx="2230">
                  <c:v>225.3</c:v>
                </c:pt>
                <c:pt idx="2231">
                  <c:v>225.4</c:v>
                </c:pt>
                <c:pt idx="2232">
                  <c:v>225.5</c:v>
                </c:pt>
                <c:pt idx="2233">
                  <c:v>225.6</c:v>
                </c:pt>
                <c:pt idx="2234">
                  <c:v>225.7</c:v>
                </c:pt>
                <c:pt idx="2235">
                  <c:v>225.8</c:v>
                </c:pt>
                <c:pt idx="2236">
                  <c:v>225.9</c:v>
                </c:pt>
                <c:pt idx="2237">
                  <c:v>226</c:v>
                </c:pt>
                <c:pt idx="2238">
                  <c:v>226.1</c:v>
                </c:pt>
                <c:pt idx="2239">
                  <c:v>226.2</c:v>
                </c:pt>
                <c:pt idx="2240">
                  <c:v>226.3</c:v>
                </c:pt>
                <c:pt idx="2241">
                  <c:v>226.4</c:v>
                </c:pt>
                <c:pt idx="2242">
                  <c:v>226.5</c:v>
                </c:pt>
                <c:pt idx="2243">
                  <c:v>226.6</c:v>
                </c:pt>
                <c:pt idx="2244">
                  <c:v>226.7</c:v>
                </c:pt>
                <c:pt idx="2245">
                  <c:v>226.8</c:v>
                </c:pt>
                <c:pt idx="2246">
                  <c:v>226.9</c:v>
                </c:pt>
                <c:pt idx="2247">
                  <c:v>227</c:v>
                </c:pt>
                <c:pt idx="2248">
                  <c:v>227.1</c:v>
                </c:pt>
                <c:pt idx="2249">
                  <c:v>227.2</c:v>
                </c:pt>
                <c:pt idx="2250">
                  <c:v>227.3</c:v>
                </c:pt>
                <c:pt idx="2251">
                  <c:v>227.4</c:v>
                </c:pt>
                <c:pt idx="2252">
                  <c:v>227.5</c:v>
                </c:pt>
                <c:pt idx="2253">
                  <c:v>227.6</c:v>
                </c:pt>
                <c:pt idx="2254">
                  <c:v>227.7</c:v>
                </c:pt>
                <c:pt idx="2255">
                  <c:v>227.8</c:v>
                </c:pt>
                <c:pt idx="2256">
                  <c:v>227.9</c:v>
                </c:pt>
                <c:pt idx="2257">
                  <c:v>228</c:v>
                </c:pt>
                <c:pt idx="2258">
                  <c:v>228.1</c:v>
                </c:pt>
                <c:pt idx="2259">
                  <c:v>228.2</c:v>
                </c:pt>
                <c:pt idx="2260">
                  <c:v>228.3</c:v>
                </c:pt>
                <c:pt idx="2261">
                  <c:v>228.4</c:v>
                </c:pt>
                <c:pt idx="2262">
                  <c:v>228.5</c:v>
                </c:pt>
                <c:pt idx="2263">
                  <c:v>228.6</c:v>
                </c:pt>
                <c:pt idx="2264">
                  <c:v>228.7</c:v>
                </c:pt>
                <c:pt idx="2265">
                  <c:v>228.8</c:v>
                </c:pt>
                <c:pt idx="2266">
                  <c:v>228.9</c:v>
                </c:pt>
                <c:pt idx="2267">
                  <c:v>229</c:v>
                </c:pt>
                <c:pt idx="2268">
                  <c:v>229.1</c:v>
                </c:pt>
                <c:pt idx="2269">
                  <c:v>229.2</c:v>
                </c:pt>
                <c:pt idx="2270">
                  <c:v>229.3</c:v>
                </c:pt>
                <c:pt idx="2271">
                  <c:v>229.4</c:v>
                </c:pt>
                <c:pt idx="2272">
                  <c:v>229.5</c:v>
                </c:pt>
                <c:pt idx="2273">
                  <c:v>229.6</c:v>
                </c:pt>
                <c:pt idx="2274">
                  <c:v>229.7</c:v>
                </c:pt>
                <c:pt idx="2275">
                  <c:v>229.8</c:v>
                </c:pt>
                <c:pt idx="2276">
                  <c:v>229.9</c:v>
                </c:pt>
                <c:pt idx="2277">
                  <c:v>230</c:v>
                </c:pt>
                <c:pt idx="2278">
                  <c:v>230.1</c:v>
                </c:pt>
                <c:pt idx="2279">
                  <c:v>230.2</c:v>
                </c:pt>
                <c:pt idx="2280">
                  <c:v>230.3</c:v>
                </c:pt>
                <c:pt idx="2281">
                  <c:v>230.4</c:v>
                </c:pt>
                <c:pt idx="2282">
                  <c:v>230.5</c:v>
                </c:pt>
                <c:pt idx="2283">
                  <c:v>230.6</c:v>
                </c:pt>
                <c:pt idx="2284">
                  <c:v>230.7</c:v>
                </c:pt>
                <c:pt idx="2285">
                  <c:v>230.8</c:v>
                </c:pt>
                <c:pt idx="2286">
                  <c:v>230.9</c:v>
                </c:pt>
                <c:pt idx="2287">
                  <c:v>231</c:v>
                </c:pt>
                <c:pt idx="2288">
                  <c:v>231.1</c:v>
                </c:pt>
                <c:pt idx="2289">
                  <c:v>231.2</c:v>
                </c:pt>
                <c:pt idx="2290">
                  <c:v>231.3</c:v>
                </c:pt>
                <c:pt idx="2291">
                  <c:v>231.4</c:v>
                </c:pt>
                <c:pt idx="2292">
                  <c:v>231.5</c:v>
                </c:pt>
                <c:pt idx="2293">
                  <c:v>231.6</c:v>
                </c:pt>
                <c:pt idx="2294">
                  <c:v>231.7</c:v>
                </c:pt>
                <c:pt idx="2295">
                  <c:v>231.8</c:v>
                </c:pt>
                <c:pt idx="2296">
                  <c:v>231.9</c:v>
                </c:pt>
                <c:pt idx="2297">
                  <c:v>232</c:v>
                </c:pt>
                <c:pt idx="2298">
                  <c:v>232.1</c:v>
                </c:pt>
                <c:pt idx="2299">
                  <c:v>232.2</c:v>
                </c:pt>
                <c:pt idx="2300">
                  <c:v>232.3</c:v>
                </c:pt>
                <c:pt idx="2301">
                  <c:v>232.4</c:v>
                </c:pt>
                <c:pt idx="2302">
                  <c:v>232.5</c:v>
                </c:pt>
                <c:pt idx="2303">
                  <c:v>232.6</c:v>
                </c:pt>
                <c:pt idx="2304">
                  <c:v>232.7</c:v>
                </c:pt>
                <c:pt idx="2305">
                  <c:v>232.8</c:v>
                </c:pt>
                <c:pt idx="2306">
                  <c:v>232.9</c:v>
                </c:pt>
                <c:pt idx="2307">
                  <c:v>233</c:v>
                </c:pt>
                <c:pt idx="2308">
                  <c:v>233.1</c:v>
                </c:pt>
                <c:pt idx="2309">
                  <c:v>233.2</c:v>
                </c:pt>
                <c:pt idx="2310">
                  <c:v>233.3</c:v>
                </c:pt>
                <c:pt idx="2311">
                  <c:v>233.4</c:v>
                </c:pt>
                <c:pt idx="2312">
                  <c:v>233.5</c:v>
                </c:pt>
                <c:pt idx="2313">
                  <c:v>233.6</c:v>
                </c:pt>
                <c:pt idx="2314">
                  <c:v>233.7</c:v>
                </c:pt>
                <c:pt idx="2315">
                  <c:v>233.8</c:v>
                </c:pt>
                <c:pt idx="2316">
                  <c:v>233.9</c:v>
                </c:pt>
                <c:pt idx="2317">
                  <c:v>234</c:v>
                </c:pt>
                <c:pt idx="2318">
                  <c:v>234.1</c:v>
                </c:pt>
                <c:pt idx="2319">
                  <c:v>234.2</c:v>
                </c:pt>
                <c:pt idx="2320">
                  <c:v>234.3</c:v>
                </c:pt>
                <c:pt idx="2321">
                  <c:v>234.4</c:v>
                </c:pt>
                <c:pt idx="2322">
                  <c:v>234.5</c:v>
                </c:pt>
                <c:pt idx="2323">
                  <c:v>234.6</c:v>
                </c:pt>
                <c:pt idx="2324">
                  <c:v>234.7</c:v>
                </c:pt>
                <c:pt idx="2325">
                  <c:v>234.8</c:v>
                </c:pt>
                <c:pt idx="2326">
                  <c:v>234.9</c:v>
                </c:pt>
                <c:pt idx="2327">
                  <c:v>235</c:v>
                </c:pt>
                <c:pt idx="2328">
                  <c:v>235.1</c:v>
                </c:pt>
                <c:pt idx="2329">
                  <c:v>235.2</c:v>
                </c:pt>
                <c:pt idx="2330">
                  <c:v>235.3</c:v>
                </c:pt>
                <c:pt idx="2331">
                  <c:v>235.4</c:v>
                </c:pt>
                <c:pt idx="2332">
                  <c:v>235.5</c:v>
                </c:pt>
                <c:pt idx="2333">
                  <c:v>235.6</c:v>
                </c:pt>
                <c:pt idx="2334">
                  <c:v>235.7</c:v>
                </c:pt>
                <c:pt idx="2335">
                  <c:v>235.8</c:v>
                </c:pt>
                <c:pt idx="2336">
                  <c:v>235.9</c:v>
                </c:pt>
                <c:pt idx="2337">
                  <c:v>236</c:v>
                </c:pt>
                <c:pt idx="2338">
                  <c:v>236.1</c:v>
                </c:pt>
                <c:pt idx="2339">
                  <c:v>236.2</c:v>
                </c:pt>
                <c:pt idx="2340">
                  <c:v>236.3</c:v>
                </c:pt>
                <c:pt idx="2341">
                  <c:v>236.4</c:v>
                </c:pt>
                <c:pt idx="2342">
                  <c:v>236.5</c:v>
                </c:pt>
                <c:pt idx="2343">
                  <c:v>236.6</c:v>
                </c:pt>
                <c:pt idx="2344">
                  <c:v>236.7</c:v>
                </c:pt>
                <c:pt idx="2345">
                  <c:v>236.8</c:v>
                </c:pt>
                <c:pt idx="2346">
                  <c:v>236.9</c:v>
                </c:pt>
                <c:pt idx="2347">
                  <c:v>237</c:v>
                </c:pt>
                <c:pt idx="2348">
                  <c:v>237.1</c:v>
                </c:pt>
                <c:pt idx="2349">
                  <c:v>237.2</c:v>
                </c:pt>
                <c:pt idx="2350">
                  <c:v>237.3</c:v>
                </c:pt>
                <c:pt idx="2351">
                  <c:v>237.4</c:v>
                </c:pt>
                <c:pt idx="2352">
                  <c:v>237.5</c:v>
                </c:pt>
                <c:pt idx="2353">
                  <c:v>237.6</c:v>
                </c:pt>
                <c:pt idx="2354">
                  <c:v>237.7</c:v>
                </c:pt>
                <c:pt idx="2355">
                  <c:v>237.8</c:v>
                </c:pt>
                <c:pt idx="2356">
                  <c:v>237.9</c:v>
                </c:pt>
                <c:pt idx="2357">
                  <c:v>238</c:v>
                </c:pt>
                <c:pt idx="2358">
                  <c:v>238.1</c:v>
                </c:pt>
                <c:pt idx="2359">
                  <c:v>238.2</c:v>
                </c:pt>
                <c:pt idx="2360">
                  <c:v>238.3</c:v>
                </c:pt>
                <c:pt idx="2361">
                  <c:v>238.4</c:v>
                </c:pt>
                <c:pt idx="2362">
                  <c:v>238.5</c:v>
                </c:pt>
                <c:pt idx="2363">
                  <c:v>238.6</c:v>
                </c:pt>
                <c:pt idx="2364">
                  <c:v>238.7</c:v>
                </c:pt>
                <c:pt idx="2365">
                  <c:v>238.8</c:v>
                </c:pt>
                <c:pt idx="2366">
                  <c:v>238.9</c:v>
                </c:pt>
                <c:pt idx="2367">
                  <c:v>239</c:v>
                </c:pt>
                <c:pt idx="2368">
                  <c:v>239.1</c:v>
                </c:pt>
                <c:pt idx="2369">
                  <c:v>239.2</c:v>
                </c:pt>
                <c:pt idx="2370">
                  <c:v>239.3</c:v>
                </c:pt>
                <c:pt idx="2371">
                  <c:v>239.4</c:v>
                </c:pt>
                <c:pt idx="2372">
                  <c:v>239.5</c:v>
                </c:pt>
                <c:pt idx="2373">
                  <c:v>239.6</c:v>
                </c:pt>
                <c:pt idx="2374">
                  <c:v>239.7</c:v>
                </c:pt>
                <c:pt idx="2375">
                  <c:v>239.8</c:v>
                </c:pt>
                <c:pt idx="2376">
                  <c:v>239.9</c:v>
                </c:pt>
                <c:pt idx="2377">
                  <c:v>240</c:v>
                </c:pt>
                <c:pt idx="2378">
                  <c:v>240.1</c:v>
                </c:pt>
                <c:pt idx="2379">
                  <c:v>240.2</c:v>
                </c:pt>
                <c:pt idx="2380">
                  <c:v>240.3</c:v>
                </c:pt>
                <c:pt idx="2381">
                  <c:v>240.4</c:v>
                </c:pt>
                <c:pt idx="2382">
                  <c:v>240.5</c:v>
                </c:pt>
                <c:pt idx="2383">
                  <c:v>240.6</c:v>
                </c:pt>
                <c:pt idx="2384">
                  <c:v>240.7</c:v>
                </c:pt>
                <c:pt idx="2385">
                  <c:v>240.8</c:v>
                </c:pt>
                <c:pt idx="2386">
                  <c:v>240.9</c:v>
                </c:pt>
                <c:pt idx="2387">
                  <c:v>241</c:v>
                </c:pt>
                <c:pt idx="2388">
                  <c:v>241.1</c:v>
                </c:pt>
                <c:pt idx="2389">
                  <c:v>241.2</c:v>
                </c:pt>
                <c:pt idx="2390">
                  <c:v>241.3</c:v>
                </c:pt>
                <c:pt idx="2391">
                  <c:v>241.4</c:v>
                </c:pt>
                <c:pt idx="2392">
                  <c:v>241.5</c:v>
                </c:pt>
                <c:pt idx="2393">
                  <c:v>241.6</c:v>
                </c:pt>
                <c:pt idx="2394">
                  <c:v>241.7</c:v>
                </c:pt>
                <c:pt idx="2395">
                  <c:v>241.8</c:v>
                </c:pt>
                <c:pt idx="2396">
                  <c:v>241.9</c:v>
                </c:pt>
                <c:pt idx="2397">
                  <c:v>242</c:v>
                </c:pt>
                <c:pt idx="2398">
                  <c:v>242.1</c:v>
                </c:pt>
                <c:pt idx="2399">
                  <c:v>242.2</c:v>
                </c:pt>
                <c:pt idx="2400">
                  <c:v>242.3</c:v>
                </c:pt>
                <c:pt idx="2401">
                  <c:v>242.4</c:v>
                </c:pt>
                <c:pt idx="2402">
                  <c:v>242.5</c:v>
                </c:pt>
                <c:pt idx="2403">
                  <c:v>242.6</c:v>
                </c:pt>
                <c:pt idx="2404">
                  <c:v>242.7</c:v>
                </c:pt>
                <c:pt idx="2405">
                  <c:v>242.8</c:v>
                </c:pt>
                <c:pt idx="2406">
                  <c:v>242.9</c:v>
                </c:pt>
                <c:pt idx="2407">
                  <c:v>243</c:v>
                </c:pt>
                <c:pt idx="2408">
                  <c:v>243.1</c:v>
                </c:pt>
                <c:pt idx="2409">
                  <c:v>243.2</c:v>
                </c:pt>
                <c:pt idx="2410">
                  <c:v>243.3</c:v>
                </c:pt>
                <c:pt idx="2411">
                  <c:v>243.4</c:v>
                </c:pt>
                <c:pt idx="2412">
                  <c:v>243.5</c:v>
                </c:pt>
                <c:pt idx="2413">
                  <c:v>243.6</c:v>
                </c:pt>
                <c:pt idx="2414">
                  <c:v>243.7</c:v>
                </c:pt>
                <c:pt idx="2415">
                  <c:v>243.8</c:v>
                </c:pt>
                <c:pt idx="2416">
                  <c:v>243.9</c:v>
                </c:pt>
                <c:pt idx="2417">
                  <c:v>244</c:v>
                </c:pt>
                <c:pt idx="2418">
                  <c:v>244.1</c:v>
                </c:pt>
                <c:pt idx="2419">
                  <c:v>244.2</c:v>
                </c:pt>
                <c:pt idx="2420">
                  <c:v>244.3</c:v>
                </c:pt>
                <c:pt idx="2421">
                  <c:v>244.4</c:v>
                </c:pt>
                <c:pt idx="2422">
                  <c:v>244.5</c:v>
                </c:pt>
                <c:pt idx="2423">
                  <c:v>244.6</c:v>
                </c:pt>
                <c:pt idx="2424">
                  <c:v>244.7</c:v>
                </c:pt>
                <c:pt idx="2425">
                  <c:v>244.8</c:v>
                </c:pt>
                <c:pt idx="2426">
                  <c:v>244.9</c:v>
                </c:pt>
                <c:pt idx="2427">
                  <c:v>245</c:v>
                </c:pt>
                <c:pt idx="2428">
                  <c:v>245.1</c:v>
                </c:pt>
                <c:pt idx="2429">
                  <c:v>245.2</c:v>
                </c:pt>
                <c:pt idx="2430">
                  <c:v>245.3</c:v>
                </c:pt>
                <c:pt idx="2431">
                  <c:v>245.4</c:v>
                </c:pt>
                <c:pt idx="2432">
                  <c:v>245.5</c:v>
                </c:pt>
                <c:pt idx="2433">
                  <c:v>245.6</c:v>
                </c:pt>
                <c:pt idx="2434">
                  <c:v>245.7</c:v>
                </c:pt>
                <c:pt idx="2435">
                  <c:v>245.8</c:v>
                </c:pt>
                <c:pt idx="2436">
                  <c:v>245.9</c:v>
                </c:pt>
                <c:pt idx="2437">
                  <c:v>246</c:v>
                </c:pt>
                <c:pt idx="2438">
                  <c:v>246.1</c:v>
                </c:pt>
                <c:pt idx="2439">
                  <c:v>246.2</c:v>
                </c:pt>
                <c:pt idx="2440">
                  <c:v>246.3</c:v>
                </c:pt>
                <c:pt idx="2441">
                  <c:v>246.4</c:v>
                </c:pt>
                <c:pt idx="2442">
                  <c:v>246.5</c:v>
                </c:pt>
                <c:pt idx="2443">
                  <c:v>246.6</c:v>
                </c:pt>
                <c:pt idx="2444">
                  <c:v>246.7</c:v>
                </c:pt>
                <c:pt idx="2445">
                  <c:v>246.8</c:v>
                </c:pt>
                <c:pt idx="2446">
                  <c:v>246.9</c:v>
                </c:pt>
                <c:pt idx="2447">
                  <c:v>247</c:v>
                </c:pt>
                <c:pt idx="2448">
                  <c:v>247.1</c:v>
                </c:pt>
                <c:pt idx="2449">
                  <c:v>247.2</c:v>
                </c:pt>
                <c:pt idx="2450">
                  <c:v>247.3</c:v>
                </c:pt>
                <c:pt idx="2451">
                  <c:v>247.4</c:v>
                </c:pt>
                <c:pt idx="2452">
                  <c:v>247.5</c:v>
                </c:pt>
                <c:pt idx="2453">
                  <c:v>247.6</c:v>
                </c:pt>
                <c:pt idx="2454">
                  <c:v>247.7</c:v>
                </c:pt>
                <c:pt idx="2455">
                  <c:v>247.8</c:v>
                </c:pt>
                <c:pt idx="2456">
                  <c:v>247.9</c:v>
                </c:pt>
                <c:pt idx="2457">
                  <c:v>248</c:v>
                </c:pt>
                <c:pt idx="2458">
                  <c:v>248.1</c:v>
                </c:pt>
                <c:pt idx="2459">
                  <c:v>248.2</c:v>
                </c:pt>
                <c:pt idx="2460">
                  <c:v>248.3</c:v>
                </c:pt>
                <c:pt idx="2461">
                  <c:v>248.4</c:v>
                </c:pt>
                <c:pt idx="2462">
                  <c:v>248.5</c:v>
                </c:pt>
                <c:pt idx="2463">
                  <c:v>248.6</c:v>
                </c:pt>
                <c:pt idx="2464">
                  <c:v>248.7</c:v>
                </c:pt>
                <c:pt idx="2465">
                  <c:v>248.8</c:v>
                </c:pt>
                <c:pt idx="2466">
                  <c:v>248.9</c:v>
                </c:pt>
                <c:pt idx="2467">
                  <c:v>249</c:v>
                </c:pt>
                <c:pt idx="2468">
                  <c:v>249.1</c:v>
                </c:pt>
                <c:pt idx="2469">
                  <c:v>249.2</c:v>
                </c:pt>
                <c:pt idx="2470">
                  <c:v>249.3</c:v>
                </c:pt>
                <c:pt idx="2471">
                  <c:v>249.4</c:v>
                </c:pt>
                <c:pt idx="2472">
                  <c:v>249.5</c:v>
                </c:pt>
                <c:pt idx="2473">
                  <c:v>249.6</c:v>
                </c:pt>
                <c:pt idx="2474">
                  <c:v>249.7</c:v>
                </c:pt>
                <c:pt idx="2475">
                  <c:v>249.8</c:v>
                </c:pt>
                <c:pt idx="2476">
                  <c:v>249.9</c:v>
                </c:pt>
                <c:pt idx="2477">
                  <c:v>250</c:v>
                </c:pt>
                <c:pt idx="2478">
                  <c:v>250.1</c:v>
                </c:pt>
                <c:pt idx="2479">
                  <c:v>250.2</c:v>
                </c:pt>
                <c:pt idx="2480">
                  <c:v>250.3</c:v>
                </c:pt>
                <c:pt idx="2481">
                  <c:v>250.4</c:v>
                </c:pt>
                <c:pt idx="2482">
                  <c:v>250.5</c:v>
                </c:pt>
                <c:pt idx="2483">
                  <c:v>250.6</c:v>
                </c:pt>
                <c:pt idx="2484">
                  <c:v>250.7</c:v>
                </c:pt>
                <c:pt idx="2485">
                  <c:v>250.8</c:v>
                </c:pt>
                <c:pt idx="2486">
                  <c:v>250.9</c:v>
                </c:pt>
                <c:pt idx="2487">
                  <c:v>251</c:v>
                </c:pt>
                <c:pt idx="2488">
                  <c:v>251.1</c:v>
                </c:pt>
                <c:pt idx="2489">
                  <c:v>251.2</c:v>
                </c:pt>
                <c:pt idx="2490">
                  <c:v>251.3</c:v>
                </c:pt>
                <c:pt idx="2491">
                  <c:v>251.4</c:v>
                </c:pt>
                <c:pt idx="2492">
                  <c:v>251.5</c:v>
                </c:pt>
                <c:pt idx="2493">
                  <c:v>251.6</c:v>
                </c:pt>
                <c:pt idx="2494">
                  <c:v>251.7</c:v>
                </c:pt>
                <c:pt idx="2495">
                  <c:v>251.8</c:v>
                </c:pt>
                <c:pt idx="2496">
                  <c:v>251.9</c:v>
                </c:pt>
                <c:pt idx="2497">
                  <c:v>252</c:v>
                </c:pt>
                <c:pt idx="2498">
                  <c:v>252.1</c:v>
                </c:pt>
                <c:pt idx="2499">
                  <c:v>252.2</c:v>
                </c:pt>
                <c:pt idx="2500">
                  <c:v>252.3</c:v>
                </c:pt>
                <c:pt idx="2501">
                  <c:v>252.4</c:v>
                </c:pt>
                <c:pt idx="2502">
                  <c:v>252.5</c:v>
                </c:pt>
                <c:pt idx="2503">
                  <c:v>252.6</c:v>
                </c:pt>
                <c:pt idx="2504">
                  <c:v>252.7</c:v>
                </c:pt>
                <c:pt idx="2505">
                  <c:v>252.8</c:v>
                </c:pt>
                <c:pt idx="2506">
                  <c:v>252.9</c:v>
                </c:pt>
                <c:pt idx="2507">
                  <c:v>253</c:v>
                </c:pt>
                <c:pt idx="2508">
                  <c:v>253.1</c:v>
                </c:pt>
                <c:pt idx="2509">
                  <c:v>253.2</c:v>
                </c:pt>
                <c:pt idx="2510">
                  <c:v>253.3</c:v>
                </c:pt>
                <c:pt idx="2511">
                  <c:v>253.4</c:v>
                </c:pt>
                <c:pt idx="2512">
                  <c:v>253.5</c:v>
                </c:pt>
                <c:pt idx="2513">
                  <c:v>253.6</c:v>
                </c:pt>
                <c:pt idx="2514">
                  <c:v>253.7</c:v>
                </c:pt>
                <c:pt idx="2515">
                  <c:v>253.8</c:v>
                </c:pt>
                <c:pt idx="2516">
                  <c:v>253.9</c:v>
                </c:pt>
                <c:pt idx="2517">
                  <c:v>254</c:v>
                </c:pt>
                <c:pt idx="2518">
                  <c:v>254.1</c:v>
                </c:pt>
                <c:pt idx="2519">
                  <c:v>254.2</c:v>
                </c:pt>
                <c:pt idx="2520">
                  <c:v>254.3</c:v>
                </c:pt>
                <c:pt idx="2521">
                  <c:v>254.4</c:v>
                </c:pt>
                <c:pt idx="2522">
                  <c:v>254.5</c:v>
                </c:pt>
                <c:pt idx="2523">
                  <c:v>254.6</c:v>
                </c:pt>
                <c:pt idx="2524">
                  <c:v>254.7</c:v>
                </c:pt>
                <c:pt idx="2525">
                  <c:v>254.8</c:v>
                </c:pt>
                <c:pt idx="2526">
                  <c:v>254.9</c:v>
                </c:pt>
                <c:pt idx="2527">
                  <c:v>255</c:v>
                </c:pt>
                <c:pt idx="2528">
                  <c:v>255.1</c:v>
                </c:pt>
                <c:pt idx="2529">
                  <c:v>255.2</c:v>
                </c:pt>
                <c:pt idx="2530">
                  <c:v>255.3</c:v>
                </c:pt>
                <c:pt idx="2531">
                  <c:v>255.4</c:v>
                </c:pt>
                <c:pt idx="2532">
                  <c:v>255.5</c:v>
                </c:pt>
                <c:pt idx="2533">
                  <c:v>255.6</c:v>
                </c:pt>
                <c:pt idx="2534">
                  <c:v>255.7</c:v>
                </c:pt>
                <c:pt idx="2535">
                  <c:v>255.8</c:v>
                </c:pt>
                <c:pt idx="2536">
                  <c:v>255.9</c:v>
                </c:pt>
                <c:pt idx="2537">
                  <c:v>256</c:v>
                </c:pt>
                <c:pt idx="2538">
                  <c:v>256.1</c:v>
                </c:pt>
                <c:pt idx="2539">
                  <c:v>256.2</c:v>
                </c:pt>
                <c:pt idx="2540">
                  <c:v>256.3</c:v>
                </c:pt>
                <c:pt idx="2541">
                  <c:v>256.4</c:v>
                </c:pt>
                <c:pt idx="2542">
                  <c:v>256.5</c:v>
                </c:pt>
                <c:pt idx="2543">
                  <c:v>256.6</c:v>
                </c:pt>
                <c:pt idx="2544">
                  <c:v>256.7</c:v>
                </c:pt>
                <c:pt idx="2545">
                  <c:v>256.8</c:v>
                </c:pt>
                <c:pt idx="2546">
                  <c:v>256.9</c:v>
                </c:pt>
                <c:pt idx="2547">
                  <c:v>257</c:v>
                </c:pt>
                <c:pt idx="2548">
                  <c:v>257.1</c:v>
                </c:pt>
                <c:pt idx="2549">
                  <c:v>257.2</c:v>
                </c:pt>
                <c:pt idx="2550">
                  <c:v>257.3</c:v>
                </c:pt>
                <c:pt idx="2551">
                  <c:v>257.4</c:v>
                </c:pt>
                <c:pt idx="2552">
                  <c:v>257.5</c:v>
                </c:pt>
                <c:pt idx="2553">
                  <c:v>257.6</c:v>
                </c:pt>
                <c:pt idx="2554">
                  <c:v>257.7</c:v>
                </c:pt>
                <c:pt idx="2555">
                  <c:v>257.8</c:v>
                </c:pt>
                <c:pt idx="2556">
                  <c:v>257.9</c:v>
                </c:pt>
                <c:pt idx="2557">
                  <c:v>258</c:v>
                </c:pt>
                <c:pt idx="2558">
                  <c:v>258.1</c:v>
                </c:pt>
                <c:pt idx="2559">
                  <c:v>258.2</c:v>
                </c:pt>
                <c:pt idx="2560">
                  <c:v>258.3</c:v>
                </c:pt>
                <c:pt idx="2561">
                  <c:v>258.4</c:v>
                </c:pt>
                <c:pt idx="2562">
                  <c:v>258.5</c:v>
                </c:pt>
                <c:pt idx="2563">
                  <c:v>258.6</c:v>
                </c:pt>
                <c:pt idx="2564">
                  <c:v>258.7</c:v>
                </c:pt>
                <c:pt idx="2565">
                  <c:v>258.8</c:v>
                </c:pt>
                <c:pt idx="2566">
                  <c:v>258.9</c:v>
                </c:pt>
                <c:pt idx="2567">
                  <c:v>259</c:v>
                </c:pt>
                <c:pt idx="2568">
                  <c:v>259.1</c:v>
                </c:pt>
                <c:pt idx="2569">
                  <c:v>259.2</c:v>
                </c:pt>
                <c:pt idx="2570">
                  <c:v>259.3</c:v>
                </c:pt>
                <c:pt idx="2571">
                  <c:v>259.4</c:v>
                </c:pt>
                <c:pt idx="2572">
                  <c:v>259.5</c:v>
                </c:pt>
                <c:pt idx="2573">
                  <c:v>259.6</c:v>
                </c:pt>
                <c:pt idx="2574">
                  <c:v>259.7</c:v>
                </c:pt>
                <c:pt idx="2575">
                  <c:v>259.8</c:v>
                </c:pt>
                <c:pt idx="2576">
                  <c:v>259.9</c:v>
                </c:pt>
                <c:pt idx="2577">
                  <c:v>260</c:v>
                </c:pt>
                <c:pt idx="2578">
                  <c:v>260.1</c:v>
                </c:pt>
                <c:pt idx="2579">
                  <c:v>260.2</c:v>
                </c:pt>
                <c:pt idx="2580">
                  <c:v>260.3</c:v>
                </c:pt>
                <c:pt idx="2581">
                  <c:v>260.4</c:v>
                </c:pt>
                <c:pt idx="2582">
                  <c:v>260.5</c:v>
                </c:pt>
                <c:pt idx="2583">
                  <c:v>260.6</c:v>
                </c:pt>
                <c:pt idx="2584">
                  <c:v>260.7</c:v>
                </c:pt>
                <c:pt idx="2585">
                  <c:v>260.8</c:v>
                </c:pt>
                <c:pt idx="2586">
                  <c:v>260.9</c:v>
                </c:pt>
                <c:pt idx="2587">
                  <c:v>261</c:v>
                </c:pt>
                <c:pt idx="2588">
                  <c:v>261.1</c:v>
                </c:pt>
                <c:pt idx="2589">
                  <c:v>261.2</c:v>
                </c:pt>
                <c:pt idx="2590">
                  <c:v>261.3</c:v>
                </c:pt>
                <c:pt idx="2591">
                  <c:v>261.4</c:v>
                </c:pt>
                <c:pt idx="2592">
                  <c:v>261.5</c:v>
                </c:pt>
                <c:pt idx="2593">
                  <c:v>261.6</c:v>
                </c:pt>
                <c:pt idx="2594">
                  <c:v>261.7</c:v>
                </c:pt>
                <c:pt idx="2595">
                  <c:v>261.8</c:v>
                </c:pt>
                <c:pt idx="2596">
                  <c:v>261.9</c:v>
                </c:pt>
                <c:pt idx="2597">
                  <c:v>262</c:v>
                </c:pt>
                <c:pt idx="2598">
                  <c:v>262.1</c:v>
                </c:pt>
                <c:pt idx="2599">
                  <c:v>262.2</c:v>
                </c:pt>
                <c:pt idx="2600">
                  <c:v>262.3</c:v>
                </c:pt>
                <c:pt idx="2601">
                  <c:v>262.4</c:v>
                </c:pt>
                <c:pt idx="2602">
                  <c:v>262.5</c:v>
                </c:pt>
                <c:pt idx="2603">
                  <c:v>262.6</c:v>
                </c:pt>
                <c:pt idx="2604">
                  <c:v>262.7</c:v>
                </c:pt>
                <c:pt idx="2605">
                  <c:v>262.8</c:v>
                </c:pt>
                <c:pt idx="2606">
                  <c:v>262.9</c:v>
                </c:pt>
                <c:pt idx="2607">
                  <c:v>263</c:v>
                </c:pt>
                <c:pt idx="2608">
                  <c:v>263.1</c:v>
                </c:pt>
                <c:pt idx="2609">
                  <c:v>263.2</c:v>
                </c:pt>
                <c:pt idx="2610">
                  <c:v>263.3</c:v>
                </c:pt>
                <c:pt idx="2611">
                  <c:v>263.4</c:v>
                </c:pt>
                <c:pt idx="2612">
                  <c:v>263.5</c:v>
                </c:pt>
                <c:pt idx="2613">
                  <c:v>263.6</c:v>
                </c:pt>
                <c:pt idx="2614">
                  <c:v>263.7</c:v>
                </c:pt>
                <c:pt idx="2615">
                  <c:v>263.8</c:v>
                </c:pt>
                <c:pt idx="2616">
                  <c:v>263.9</c:v>
                </c:pt>
                <c:pt idx="2617">
                  <c:v>264</c:v>
                </c:pt>
                <c:pt idx="2618">
                  <c:v>264.1</c:v>
                </c:pt>
                <c:pt idx="2619">
                  <c:v>264.2</c:v>
                </c:pt>
                <c:pt idx="2620">
                  <c:v>264.3</c:v>
                </c:pt>
                <c:pt idx="2621">
                  <c:v>264.4</c:v>
                </c:pt>
                <c:pt idx="2622">
                  <c:v>264.5</c:v>
                </c:pt>
                <c:pt idx="2623">
                  <c:v>264.6</c:v>
                </c:pt>
                <c:pt idx="2624">
                  <c:v>264.7</c:v>
                </c:pt>
                <c:pt idx="2625">
                  <c:v>264.8</c:v>
                </c:pt>
                <c:pt idx="2626">
                  <c:v>264.9</c:v>
                </c:pt>
                <c:pt idx="2627">
                  <c:v>265</c:v>
                </c:pt>
                <c:pt idx="2628">
                  <c:v>265.1</c:v>
                </c:pt>
                <c:pt idx="2629">
                  <c:v>265.2</c:v>
                </c:pt>
                <c:pt idx="2630">
                  <c:v>265.3</c:v>
                </c:pt>
                <c:pt idx="2631">
                  <c:v>265.4</c:v>
                </c:pt>
                <c:pt idx="2632">
                  <c:v>265.5</c:v>
                </c:pt>
                <c:pt idx="2633">
                  <c:v>265.6</c:v>
                </c:pt>
                <c:pt idx="2634">
                  <c:v>265.7</c:v>
                </c:pt>
                <c:pt idx="2635">
                  <c:v>265.8</c:v>
                </c:pt>
                <c:pt idx="2636">
                  <c:v>265.9</c:v>
                </c:pt>
                <c:pt idx="2637">
                  <c:v>266</c:v>
                </c:pt>
                <c:pt idx="2638">
                  <c:v>266.1</c:v>
                </c:pt>
                <c:pt idx="2639">
                  <c:v>266.2</c:v>
                </c:pt>
                <c:pt idx="2640">
                  <c:v>266.3</c:v>
                </c:pt>
                <c:pt idx="2641">
                  <c:v>266.4</c:v>
                </c:pt>
                <c:pt idx="2642">
                  <c:v>266.5</c:v>
                </c:pt>
                <c:pt idx="2643">
                  <c:v>266.6</c:v>
                </c:pt>
                <c:pt idx="2644">
                  <c:v>266.7</c:v>
                </c:pt>
                <c:pt idx="2645">
                  <c:v>266.8</c:v>
                </c:pt>
                <c:pt idx="2646">
                  <c:v>266.9</c:v>
                </c:pt>
                <c:pt idx="2647">
                  <c:v>267</c:v>
                </c:pt>
                <c:pt idx="2648">
                  <c:v>267.1</c:v>
                </c:pt>
                <c:pt idx="2649">
                  <c:v>267.2</c:v>
                </c:pt>
                <c:pt idx="2650">
                  <c:v>267.3</c:v>
                </c:pt>
                <c:pt idx="2651">
                  <c:v>267.4</c:v>
                </c:pt>
                <c:pt idx="2652">
                  <c:v>267.5</c:v>
                </c:pt>
                <c:pt idx="2653">
                  <c:v>267.6</c:v>
                </c:pt>
                <c:pt idx="2654">
                  <c:v>267.7</c:v>
                </c:pt>
                <c:pt idx="2655">
                  <c:v>267.8</c:v>
                </c:pt>
                <c:pt idx="2656">
                  <c:v>267.9</c:v>
                </c:pt>
                <c:pt idx="2657">
                  <c:v>268</c:v>
                </c:pt>
                <c:pt idx="2658">
                  <c:v>268.1</c:v>
                </c:pt>
                <c:pt idx="2659">
                  <c:v>268.2</c:v>
                </c:pt>
                <c:pt idx="2660">
                  <c:v>268.3</c:v>
                </c:pt>
                <c:pt idx="2661">
                  <c:v>268.4</c:v>
                </c:pt>
                <c:pt idx="2662">
                  <c:v>268.5</c:v>
                </c:pt>
                <c:pt idx="2663">
                  <c:v>268.6</c:v>
                </c:pt>
                <c:pt idx="2664">
                  <c:v>268.7</c:v>
                </c:pt>
                <c:pt idx="2665">
                  <c:v>268.8</c:v>
                </c:pt>
                <c:pt idx="2666">
                  <c:v>268.9</c:v>
                </c:pt>
                <c:pt idx="2667">
                  <c:v>269</c:v>
                </c:pt>
                <c:pt idx="2668">
                  <c:v>269.1</c:v>
                </c:pt>
                <c:pt idx="2669">
                  <c:v>269.2</c:v>
                </c:pt>
                <c:pt idx="2670">
                  <c:v>269.3</c:v>
                </c:pt>
                <c:pt idx="2671">
                  <c:v>269.4</c:v>
                </c:pt>
                <c:pt idx="2672">
                  <c:v>269.5</c:v>
                </c:pt>
                <c:pt idx="2673">
                  <c:v>269.6</c:v>
                </c:pt>
                <c:pt idx="2674">
                  <c:v>269.7</c:v>
                </c:pt>
                <c:pt idx="2675">
                  <c:v>269.8</c:v>
                </c:pt>
                <c:pt idx="2676">
                  <c:v>269.9</c:v>
                </c:pt>
                <c:pt idx="2677">
                  <c:v>270</c:v>
                </c:pt>
                <c:pt idx="2678">
                  <c:v>270.1</c:v>
                </c:pt>
                <c:pt idx="2679">
                  <c:v>270.2</c:v>
                </c:pt>
                <c:pt idx="2680">
                  <c:v>270.3</c:v>
                </c:pt>
                <c:pt idx="2681">
                  <c:v>270.4</c:v>
                </c:pt>
                <c:pt idx="2682">
                  <c:v>270.5</c:v>
                </c:pt>
                <c:pt idx="2683">
                  <c:v>270.6</c:v>
                </c:pt>
                <c:pt idx="2684">
                  <c:v>270.7</c:v>
                </c:pt>
                <c:pt idx="2685">
                  <c:v>270.8</c:v>
                </c:pt>
                <c:pt idx="2686">
                  <c:v>270.9</c:v>
                </c:pt>
                <c:pt idx="2687">
                  <c:v>271</c:v>
                </c:pt>
                <c:pt idx="2688">
                  <c:v>271.1</c:v>
                </c:pt>
                <c:pt idx="2689">
                  <c:v>271.2</c:v>
                </c:pt>
                <c:pt idx="2690">
                  <c:v>271.3</c:v>
                </c:pt>
                <c:pt idx="2691">
                  <c:v>271.4</c:v>
                </c:pt>
                <c:pt idx="2692">
                  <c:v>271.5</c:v>
                </c:pt>
                <c:pt idx="2693">
                  <c:v>271.6</c:v>
                </c:pt>
                <c:pt idx="2694">
                  <c:v>271.7</c:v>
                </c:pt>
                <c:pt idx="2695">
                  <c:v>271.8</c:v>
                </c:pt>
                <c:pt idx="2696">
                  <c:v>271.9</c:v>
                </c:pt>
                <c:pt idx="2697">
                  <c:v>272</c:v>
                </c:pt>
                <c:pt idx="2698">
                  <c:v>272.1</c:v>
                </c:pt>
                <c:pt idx="2699">
                  <c:v>272.2</c:v>
                </c:pt>
                <c:pt idx="2700">
                  <c:v>272.3</c:v>
                </c:pt>
                <c:pt idx="2701">
                  <c:v>272.4</c:v>
                </c:pt>
                <c:pt idx="2702">
                  <c:v>272.5</c:v>
                </c:pt>
                <c:pt idx="2703">
                  <c:v>272.6</c:v>
                </c:pt>
                <c:pt idx="2704">
                  <c:v>272.7</c:v>
                </c:pt>
                <c:pt idx="2705">
                  <c:v>272.8</c:v>
                </c:pt>
                <c:pt idx="2706">
                  <c:v>272.9</c:v>
                </c:pt>
                <c:pt idx="2707">
                  <c:v>273</c:v>
                </c:pt>
                <c:pt idx="2708">
                  <c:v>273.1</c:v>
                </c:pt>
                <c:pt idx="2709">
                  <c:v>273.2</c:v>
                </c:pt>
                <c:pt idx="2710">
                  <c:v>273.3</c:v>
                </c:pt>
                <c:pt idx="2711">
                  <c:v>273.4</c:v>
                </c:pt>
                <c:pt idx="2712">
                  <c:v>273.5</c:v>
                </c:pt>
                <c:pt idx="2713">
                  <c:v>273.6</c:v>
                </c:pt>
                <c:pt idx="2714">
                  <c:v>273.7</c:v>
                </c:pt>
                <c:pt idx="2715">
                  <c:v>273.8</c:v>
                </c:pt>
                <c:pt idx="2716">
                  <c:v>273.9</c:v>
                </c:pt>
                <c:pt idx="2717">
                  <c:v>274</c:v>
                </c:pt>
                <c:pt idx="2718">
                  <c:v>274.1</c:v>
                </c:pt>
                <c:pt idx="2719">
                  <c:v>274.2</c:v>
                </c:pt>
                <c:pt idx="2720">
                  <c:v>274.3</c:v>
                </c:pt>
                <c:pt idx="2721">
                  <c:v>274.4</c:v>
                </c:pt>
                <c:pt idx="2722">
                  <c:v>274.5</c:v>
                </c:pt>
                <c:pt idx="2723">
                  <c:v>274.6</c:v>
                </c:pt>
                <c:pt idx="2724">
                  <c:v>274.7</c:v>
                </c:pt>
                <c:pt idx="2725">
                  <c:v>274.8</c:v>
                </c:pt>
                <c:pt idx="2726">
                  <c:v>274.9</c:v>
                </c:pt>
                <c:pt idx="2727">
                  <c:v>275</c:v>
                </c:pt>
                <c:pt idx="2728">
                  <c:v>275.1</c:v>
                </c:pt>
                <c:pt idx="2729">
                  <c:v>275.2</c:v>
                </c:pt>
                <c:pt idx="2730">
                  <c:v>275.3</c:v>
                </c:pt>
                <c:pt idx="2731">
                  <c:v>275.4</c:v>
                </c:pt>
                <c:pt idx="2732">
                  <c:v>275.5</c:v>
                </c:pt>
                <c:pt idx="2733">
                  <c:v>275.6</c:v>
                </c:pt>
                <c:pt idx="2734">
                  <c:v>275.7</c:v>
                </c:pt>
                <c:pt idx="2735">
                  <c:v>275.8</c:v>
                </c:pt>
                <c:pt idx="2736">
                  <c:v>275.9</c:v>
                </c:pt>
                <c:pt idx="2737">
                  <c:v>276</c:v>
                </c:pt>
                <c:pt idx="2738">
                  <c:v>276.1</c:v>
                </c:pt>
                <c:pt idx="2739">
                  <c:v>276.2</c:v>
                </c:pt>
                <c:pt idx="2740">
                  <c:v>276.3</c:v>
                </c:pt>
                <c:pt idx="2741">
                  <c:v>276.4</c:v>
                </c:pt>
                <c:pt idx="2742">
                  <c:v>276.5</c:v>
                </c:pt>
                <c:pt idx="2743">
                  <c:v>276.6</c:v>
                </c:pt>
                <c:pt idx="2744">
                  <c:v>276.7</c:v>
                </c:pt>
                <c:pt idx="2745">
                  <c:v>276.8</c:v>
                </c:pt>
                <c:pt idx="2746">
                  <c:v>276.9</c:v>
                </c:pt>
                <c:pt idx="2747">
                  <c:v>277</c:v>
                </c:pt>
                <c:pt idx="2748">
                  <c:v>277.1</c:v>
                </c:pt>
                <c:pt idx="2749">
                  <c:v>277.2</c:v>
                </c:pt>
                <c:pt idx="2750">
                  <c:v>277.3</c:v>
                </c:pt>
                <c:pt idx="2751">
                  <c:v>277.4</c:v>
                </c:pt>
                <c:pt idx="2752">
                  <c:v>277.5</c:v>
                </c:pt>
                <c:pt idx="2753">
                  <c:v>277.6</c:v>
                </c:pt>
                <c:pt idx="2754">
                  <c:v>277.7</c:v>
                </c:pt>
                <c:pt idx="2755">
                  <c:v>277.8</c:v>
                </c:pt>
                <c:pt idx="2756">
                  <c:v>277.9</c:v>
                </c:pt>
                <c:pt idx="2757">
                  <c:v>278</c:v>
                </c:pt>
                <c:pt idx="2758">
                  <c:v>278.1</c:v>
                </c:pt>
                <c:pt idx="2759">
                  <c:v>278.2</c:v>
                </c:pt>
                <c:pt idx="2760">
                  <c:v>278.3</c:v>
                </c:pt>
                <c:pt idx="2761">
                  <c:v>278.4</c:v>
                </c:pt>
                <c:pt idx="2762">
                  <c:v>278.5</c:v>
                </c:pt>
                <c:pt idx="2763">
                  <c:v>278.6</c:v>
                </c:pt>
                <c:pt idx="2764">
                  <c:v>278.7</c:v>
                </c:pt>
                <c:pt idx="2765">
                  <c:v>278.8</c:v>
                </c:pt>
                <c:pt idx="2766">
                  <c:v>278.9</c:v>
                </c:pt>
                <c:pt idx="2767">
                  <c:v>279</c:v>
                </c:pt>
                <c:pt idx="2768">
                  <c:v>279.1</c:v>
                </c:pt>
                <c:pt idx="2769">
                  <c:v>279.2</c:v>
                </c:pt>
                <c:pt idx="2770">
                  <c:v>279.3</c:v>
                </c:pt>
                <c:pt idx="2771">
                  <c:v>279.4</c:v>
                </c:pt>
                <c:pt idx="2772">
                  <c:v>279.5</c:v>
                </c:pt>
                <c:pt idx="2773">
                  <c:v>279.6</c:v>
                </c:pt>
                <c:pt idx="2774">
                  <c:v>279.7</c:v>
                </c:pt>
                <c:pt idx="2775">
                  <c:v>279.8</c:v>
                </c:pt>
                <c:pt idx="2776">
                  <c:v>279.9</c:v>
                </c:pt>
                <c:pt idx="2777">
                  <c:v>280</c:v>
                </c:pt>
                <c:pt idx="2778">
                  <c:v>280.1</c:v>
                </c:pt>
                <c:pt idx="2779">
                  <c:v>280.2</c:v>
                </c:pt>
                <c:pt idx="2780">
                  <c:v>280.3</c:v>
                </c:pt>
                <c:pt idx="2781">
                  <c:v>280.4</c:v>
                </c:pt>
                <c:pt idx="2782">
                  <c:v>280.5</c:v>
                </c:pt>
                <c:pt idx="2783">
                  <c:v>280.6</c:v>
                </c:pt>
                <c:pt idx="2784">
                  <c:v>280.7</c:v>
                </c:pt>
                <c:pt idx="2785">
                  <c:v>280.8</c:v>
                </c:pt>
                <c:pt idx="2786">
                  <c:v>280.9</c:v>
                </c:pt>
                <c:pt idx="2787">
                  <c:v>281</c:v>
                </c:pt>
              </c:strCache>
            </c:strRef>
          </c:xVal>
          <c:yVal>
            <c:numRef>
              <c:f>Sheet1!$U$1:$U$2788</c:f>
              <c:numCache>
                <c:formatCode>General</c:formatCode>
                <c:ptCount val="2788"/>
                <c:pt idx="0">
                  <c:v>0</c:v>
                </c:pt>
                <c:pt idx="1">
                  <c:v>19.488659999999999</c:v>
                </c:pt>
                <c:pt idx="2">
                  <c:v>19.497969999999999</c:v>
                </c:pt>
                <c:pt idx="3">
                  <c:v>19.49719</c:v>
                </c:pt>
                <c:pt idx="4">
                  <c:v>19.48865</c:v>
                </c:pt>
                <c:pt idx="5">
                  <c:v>19.501090000000001</c:v>
                </c:pt>
                <c:pt idx="6">
                  <c:v>19.486319999999999</c:v>
                </c:pt>
                <c:pt idx="7">
                  <c:v>19.489429999999999</c:v>
                </c:pt>
                <c:pt idx="8">
                  <c:v>19.506519999999998</c:v>
                </c:pt>
                <c:pt idx="9">
                  <c:v>19.496410000000001</c:v>
                </c:pt>
                <c:pt idx="10">
                  <c:v>19.49953</c:v>
                </c:pt>
                <c:pt idx="11">
                  <c:v>19.501090000000001</c:v>
                </c:pt>
                <c:pt idx="12">
                  <c:v>19.508849999999999</c:v>
                </c:pt>
                <c:pt idx="13">
                  <c:v>19.509630000000001</c:v>
                </c:pt>
                <c:pt idx="14">
                  <c:v>19.50264</c:v>
                </c:pt>
                <c:pt idx="15">
                  <c:v>19.518940000000001</c:v>
                </c:pt>
                <c:pt idx="16">
                  <c:v>19.491759999999999</c:v>
                </c:pt>
                <c:pt idx="17">
                  <c:v>19.486329999999999</c:v>
                </c:pt>
                <c:pt idx="18">
                  <c:v>19.495640000000002</c:v>
                </c:pt>
                <c:pt idx="19">
                  <c:v>19.495640000000002</c:v>
                </c:pt>
                <c:pt idx="20">
                  <c:v>19.487089999999998</c:v>
                </c:pt>
                <c:pt idx="21">
                  <c:v>19.50808</c:v>
                </c:pt>
                <c:pt idx="22">
                  <c:v>19.48789</c:v>
                </c:pt>
                <c:pt idx="23">
                  <c:v>19.50808</c:v>
                </c:pt>
                <c:pt idx="24">
                  <c:v>19.517389999999999</c:v>
                </c:pt>
                <c:pt idx="25">
                  <c:v>19.49953</c:v>
                </c:pt>
                <c:pt idx="26">
                  <c:v>19.51118</c:v>
                </c:pt>
                <c:pt idx="27">
                  <c:v>19.49953</c:v>
                </c:pt>
                <c:pt idx="28">
                  <c:v>19.49409</c:v>
                </c:pt>
                <c:pt idx="29">
                  <c:v>19.504190000000001</c:v>
                </c:pt>
                <c:pt idx="30">
                  <c:v>19.49409</c:v>
                </c:pt>
                <c:pt idx="31">
                  <c:v>19.522829999999999</c:v>
                </c:pt>
                <c:pt idx="32">
                  <c:v>19.497969999999999</c:v>
                </c:pt>
                <c:pt idx="33">
                  <c:v>19.505749999999999</c:v>
                </c:pt>
                <c:pt idx="34">
                  <c:v>19.506530000000001</c:v>
                </c:pt>
                <c:pt idx="35">
                  <c:v>19.498750000000001</c:v>
                </c:pt>
                <c:pt idx="36">
                  <c:v>19.49643</c:v>
                </c:pt>
                <c:pt idx="37">
                  <c:v>19.511189999999999</c:v>
                </c:pt>
                <c:pt idx="38">
                  <c:v>19.506519999999998</c:v>
                </c:pt>
                <c:pt idx="39">
                  <c:v>19.50807</c:v>
                </c:pt>
                <c:pt idx="40">
                  <c:v>19.507290000000001</c:v>
                </c:pt>
                <c:pt idx="41">
                  <c:v>19.505749999999999</c:v>
                </c:pt>
                <c:pt idx="42">
                  <c:v>19.506530000000001</c:v>
                </c:pt>
                <c:pt idx="43">
                  <c:v>19.50808</c:v>
                </c:pt>
                <c:pt idx="44">
                  <c:v>19.51661</c:v>
                </c:pt>
                <c:pt idx="45">
                  <c:v>19.490189999999998</c:v>
                </c:pt>
                <c:pt idx="46">
                  <c:v>19.531359999999999</c:v>
                </c:pt>
                <c:pt idx="47">
                  <c:v>19.49953</c:v>
                </c:pt>
                <c:pt idx="48">
                  <c:v>19.508849999999999</c:v>
                </c:pt>
                <c:pt idx="49">
                  <c:v>19.508050000000001</c:v>
                </c:pt>
                <c:pt idx="50">
                  <c:v>19.4801</c:v>
                </c:pt>
                <c:pt idx="51">
                  <c:v>19.51351</c:v>
                </c:pt>
                <c:pt idx="52">
                  <c:v>19.508849999999999</c:v>
                </c:pt>
                <c:pt idx="53">
                  <c:v>19.504190000000001</c:v>
                </c:pt>
                <c:pt idx="54">
                  <c:v>19.518180000000001</c:v>
                </c:pt>
                <c:pt idx="55">
                  <c:v>19.51971</c:v>
                </c:pt>
                <c:pt idx="56">
                  <c:v>19.532139999999998</c:v>
                </c:pt>
                <c:pt idx="57">
                  <c:v>19.495640000000002</c:v>
                </c:pt>
                <c:pt idx="58">
                  <c:v>19.50497</c:v>
                </c:pt>
                <c:pt idx="59">
                  <c:v>19.518940000000001</c:v>
                </c:pt>
                <c:pt idx="60">
                  <c:v>19.51118</c:v>
                </c:pt>
                <c:pt idx="61">
                  <c:v>19.51972</c:v>
                </c:pt>
                <c:pt idx="62">
                  <c:v>19.518940000000001</c:v>
                </c:pt>
                <c:pt idx="63">
                  <c:v>19.514279999999999</c:v>
                </c:pt>
                <c:pt idx="64">
                  <c:v>19.522829999999999</c:v>
                </c:pt>
                <c:pt idx="65">
                  <c:v>19.51662</c:v>
                </c:pt>
                <c:pt idx="66">
                  <c:v>19.518930000000001</c:v>
                </c:pt>
                <c:pt idx="67">
                  <c:v>19.500309999999999</c:v>
                </c:pt>
                <c:pt idx="68">
                  <c:v>19.520499999999998</c:v>
                </c:pt>
                <c:pt idx="69">
                  <c:v>19.517399999999999</c:v>
                </c:pt>
                <c:pt idx="70">
                  <c:v>19.521280000000001</c:v>
                </c:pt>
                <c:pt idx="71">
                  <c:v>19.506519999999998</c:v>
                </c:pt>
                <c:pt idx="72">
                  <c:v>19.50263</c:v>
                </c:pt>
                <c:pt idx="73">
                  <c:v>19.50263</c:v>
                </c:pt>
                <c:pt idx="74">
                  <c:v>19.501860000000001</c:v>
                </c:pt>
                <c:pt idx="75">
                  <c:v>19.501860000000001</c:v>
                </c:pt>
                <c:pt idx="76">
                  <c:v>19.503409999999999</c:v>
                </c:pt>
                <c:pt idx="77">
                  <c:v>19.52205</c:v>
                </c:pt>
                <c:pt idx="78">
                  <c:v>19.523599999999998</c:v>
                </c:pt>
                <c:pt idx="79">
                  <c:v>19.506519999999998</c:v>
                </c:pt>
                <c:pt idx="80">
                  <c:v>19.513500000000001</c:v>
                </c:pt>
                <c:pt idx="81">
                  <c:v>19.504190000000001</c:v>
                </c:pt>
                <c:pt idx="82">
                  <c:v>19.51118</c:v>
                </c:pt>
                <c:pt idx="83">
                  <c:v>19.507300000000001</c:v>
                </c:pt>
                <c:pt idx="84">
                  <c:v>19.50263</c:v>
                </c:pt>
                <c:pt idx="85">
                  <c:v>19.523610000000001</c:v>
                </c:pt>
                <c:pt idx="86">
                  <c:v>19.50808</c:v>
                </c:pt>
                <c:pt idx="87">
                  <c:v>19.518940000000001</c:v>
                </c:pt>
                <c:pt idx="88">
                  <c:v>19.500299999999999</c:v>
                </c:pt>
                <c:pt idx="89">
                  <c:v>19.506509999999999</c:v>
                </c:pt>
                <c:pt idx="90">
                  <c:v>19.51585</c:v>
                </c:pt>
                <c:pt idx="91">
                  <c:v>19.494869999999999</c:v>
                </c:pt>
                <c:pt idx="92">
                  <c:v>19.52826</c:v>
                </c:pt>
                <c:pt idx="93">
                  <c:v>19.515059999999998</c:v>
                </c:pt>
                <c:pt idx="94">
                  <c:v>19.51351</c:v>
                </c:pt>
                <c:pt idx="95">
                  <c:v>19.527480000000001</c:v>
                </c:pt>
                <c:pt idx="96">
                  <c:v>19.508859999999999</c:v>
                </c:pt>
                <c:pt idx="97">
                  <c:v>19.507290000000001</c:v>
                </c:pt>
                <c:pt idx="98">
                  <c:v>19.508849999999999</c:v>
                </c:pt>
                <c:pt idx="99">
                  <c:v>19.508849999999999</c:v>
                </c:pt>
                <c:pt idx="100">
                  <c:v>19.49719</c:v>
                </c:pt>
                <c:pt idx="101">
                  <c:v>19.507300000000001</c:v>
                </c:pt>
                <c:pt idx="102">
                  <c:v>19.492529999999999</c:v>
                </c:pt>
                <c:pt idx="103">
                  <c:v>19.51971</c:v>
                </c:pt>
                <c:pt idx="104">
                  <c:v>19.512740000000001</c:v>
                </c:pt>
                <c:pt idx="105">
                  <c:v>19.503419999999998</c:v>
                </c:pt>
                <c:pt idx="106">
                  <c:v>19.506530000000001</c:v>
                </c:pt>
                <c:pt idx="107">
                  <c:v>19.497199999999999</c:v>
                </c:pt>
                <c:pt idx="108">
                  <c:v>19.515059999999998</c:v>
                </c:pt>
                <c:pt idx="109">
                  <c:v>19.507300000000001</c:v>
                </c:pt>
                <c:pt idx="110">
                  <c:v>19.487089999999998</c:v>
                </c:pt>
                <c:pt idx="111">
                  <c:v>19.532139999999998</c:v>
                </c:pt>
                <c:pt idx="112">
                  <c:v>19.510400000000001</c:v>
                </c:pt>
                <c:pt idx="113">
                  <c:v>19.48554</c:v>
                </c:pt>
                <c:pt idx="114">
                  <c:v>19.511949999999999</c:v>
                </c:pt>
                <c:pt idx="115">
                  <c:v>19.51662</c:v>
                </c:pt>
                <c:pt idx="116">
                  <c:v>19.497199999999999</c:v>
                </c:pt>
                <c:pt idx="117">
                  <c:v>19.500309999999999</c:v>
                </c:pt>
                <c:pt idx="118">
                  <c:v>19.51972</c:v>
                </c:pt>
                <c:pt idx="119">
                  <c:v>19.50808</c:v>
                </c:pt>
                <c:pt idx="120">
                  <c:v>19.511959999999998</c:v>
                </c:pt>
                <c:pt idx="121">
                  <c:v>19.509630000000001</c:v>
                </c:pt>
                <c:pt idx="122">
                  <c:v>19.532139999999998</c:v>
                </c:pt>
                <c:pt idx="123">
                  <c:v>19.51041</c:v>
                </c:pt>
                <c:pt idx="124">
                  <c:v>19.521280000000001</c:v>
                </c:pt>
                <c:pt idx="125">
                  <c:v>19.501860000000001</c:v>
                </c:pt>
                <c:pt idx="126">
                  <c:v>19.515840000000001</c:v>
                </c:pt>
                <c:pt idx="127">
                  <c:v>19.526710000000001</c:v>
                </c:pt>
                <c:pt idx="128">
                  <c:v>19.507300000000001</c:v>
                </c:pt>
                <c:pt idx="129">
                  <c:v>19.51117</c:v>
                </c:pt>
                <c:pt idx="130">
                  <c:v>19.529810000000001</c:v>
                </c:pt>
                <c:pt idx="131">
                  <c:v>19.515840000000001</c:v>
                </c:pt>
                <c:pt idx="132">
                  <c:v>19.52825</c:v>
                </c:pt>
                <c:pt idx="133">
                  <c:v>19.52515</c:v>
                </c:pt>
                <c:pt idx="134">
                  <c:v>19.530570000000001</c:v>
                </c:pt>
                <c:pt idx="135">
                  <c:v>19.51427</c:v>
                </c:pt>
                <c:pt idx="136">
                  <c:v>19.508859999999999</c:v>
                </c:pt>
                <c:pt idx="137">
                  <c:v>19.507300000000001</c:v>
                </c:pt>
                <c:pt idx="138">
                  <c:v>19.535240000000002</c:v>
                </c:pt>
                <c:pt idx="139">
                  <c:v>19.517389999999999</c:v>
                </c:pt>
                <c:pt idx="140">
                  <c:v>19.497959999999999</c:v>
                </c:pt>
                <c:pt idx="141">
                  <c:v>19.503409999999999</c:v>
                </c:pt>
                <c:pt idx="142">
                  <c:v>19.506519999999998</c:v>
                </c:pt>
                <c:pt idx="143">
                  <c:v>19.514289999999999</c:v>
                </c:pt>
                <c:pt idx="144">
                  <c:v>19.50807</c:v>
                </c:pt>
                <c:pt idx="145">
                  <c:v>19.512740000000001</c:v>
                </c:pt>
                <c:pt idx="146">
                  <c:v>19.51971</c:v>
                </c:pt>
                <c:pt idx="147">
                  <c:v>19.529019999999999</c:v>
                </c:pt>
                <c:pt idx="148">
                  <c:v>19.507290000000001</c:v>
                </c:pt>
                <c:pt idx="149">
                  <c:v>19.529039999999998</c:v>
                </c:pt>
                <c:pt idx="150">
                  <c:v>19.526710000000001</c:v>
                </c:pt>
                <c:pt idx="151">
                  <c:v>19.51972</c:v>
                </c:pt>
                <c:pt idx="152">
                  <c:v>19.499510000000001</c:v>
                </c:pt>
                <c:pt idx="153">
                  <c:v>19.512740000000001</c:v>
                </c:pt>
                <c:pt idx="154">
                  <c:v>19.53679</c:v>
                </c:pt>
                <c:pt idx="155">
                  <c:v>19.537569999999999</c:v>
                </c:pt>
                <c:pt idx="156">
                  <c:v>19.53058</c:v>
                </c:pt>
                <c:pt idx="157">
                  <c:v>19.515830000000001</c:v>
                </c:pt>
                <c:pt idx="158">
                  <c:v>19.51661</c:v>
                </c:pt>
                <c:pt idx="159">
                  <c:v>19.524370000000001</c:v>
                </c:pt>
                <c:pt idx="160">
                  <c:v>19.536000000000001</c:v>
                </c:pt>
                <c:pt idx="161">
                  <c:v>19.549990000000001</c:v>
                </c:pt>
                <c:pt idx="162">
                  <c:v>19.534469999999999</c:v>
                </c:pt>
                <c:pt idx="163">
                  <c:v>19.540669999999999</c:v>
                </c:pt>
                <c:pt idx="164">
                  <c:v>19.524360000000001</c:v>
                </c:pt>
                <c:pt idx="165">
                  <c:v>19.515059999999998</c:v>
                </c:pt>
                <c:pt idx="166">
                  <c:v>19.53058</c:v>
                </c:pt>
                <c:pt idx="167">
                  <c:v>19.52439</c:v>
                </c:pt>
                <c:pt idx="168">
                  <c:v>19.52826</c:v>
                </c:pt>
                <c:pt idx="169">
                  <c:v>19.548439999999999</c:v>
                </c:pt>
                <c:pt idx="170">
                  <c:v>19.501080000000002</c:v>
                </c:pt>
                <c:pt idx="171">
                  <c:v>19.539909999999999</c:v>
                </c:pt>
                <c:pt idx="172">
                  <c:v>19.518170000000001</c:v>
                </c:pt>
                <c:pt idx="173">
                  <c:v>19.532139999999998</c:v>
                </c:pt>
                <c:pt idx="174">
                  <c:v>19.524360000000001</c:v>
                </c:pt>
                <c:pt idx="175">
                  <c:v>19.509620000000002</c:v>
                </c:pt>
                <c:pt idx="176">
                  <c:v>19.523610000000001</c:v>
                </c:pt>
                <c:pt idx="177">
                  <c:v>19.51352</c:v>
                </c:pt>
                <c:pt idx="178">
                  <c:v>19.512730000000001</c:v>
                </c:pt>
                <c:pt idx="179">
                  <c:v>19.508849999999999</c:v>
                </c:pt>
                <c:pt idx="180">
                  <c:v>19.515070000000001</c:v>
                </c:pt>
                <c:pt idx="181">
                  <c:v>19.523599999999998</c:v>
                </c:pt>
                <c:pt idx="182">
                  <c:v>19.50808</c:v>
                </c:pt>
                <c:pt idx="183">
                  <c:v>19.527480000000001</c:v>
                </c:pt>
                <c:pt idx="184">
                  <c:v>19.507290000000001</c:v>
                </c:pt>
                <c:pt idx="185">
                  <c:v>19.50808</c:v>
                </c:pt>
                <c:pt idx="186">
                  <c:v>19.540669999999999</c:v>
                </c:pt>
                <c:pt idx="187">
                  <c:v>19.51118</c:v>
                </c:pt>
                <c:pt idx="188">
                  <c:v>19.50497</c:v>
                </c:pt>
                <c:pt idx="189">
                  <c:v>19.514289999999999</c:v>
                </c:pt>
                <c:pt idx="190">
                  <c:v>19.52749</c:v>
                </c:pt>
                <c:pt idx="191">
                  <c:v>19.515840000000001</c:v>
                </c:pt>
                <c:pt idx="192">
                  <c:v>19.512730000000001</c:v>
                </c:pt>
                <c:pt idx="193">
                  <c:v>19.509630000000001</c:v>
                </c:pt>
                <c:pt idx="194">
                  <c:v>19.51972</c:v>
                </c:pt>
                <c:pt idx="195">
                  <c:v>19.52826</c:v>
                </c:pt>
                <c:pt idx="196">
                  <c:v>19.539909999999999</c:v>
                </c:pt>
                <c:pt idx="197">
                  <c:v>19.51117</c:v>
                </c:pt>
                <c:pt idx="198">
                  <c:v>19.522829999999999</c:v>
                </c:pt>
                <c:pt idx="199">
                  <c:v>19.526700000000002</c:v>
                </c:pt>
                <c:pt idx="200">
                  <c:v>19.504960000000001</c:v>
                </c:pt>
                <c:pt idx="201">
                  <c:v>19.537579999999998</c:v>
                </c:pt>
                <c:pt idx="202">
                  <c:v>19.504960000000001</c:v>
                </c:pt>
                <c:pt idx="203">
                  <c:v>19.504200000000001</c:v>
                </c:pt>
                <c:pt idx="204">
                  <c:v>19.527480000000001</c:v>
                </c:pt>
                <c:pt idx="205">
                  <c:v>19.54223</c:v>
                </c:pt>
                <c:pt idx="206">
                  <c:v>19.52515</c:v>
                </c:pt>
                <c:pt idx="207">
                  <c:v>19.514279999999999</c:v>
                </c:pt>
                <c:pt idx="208">
                  <c:v>19.52826</c:v>
                </c:pt>
                <c:pt idx="209">
                  <c:v>19.54223</c:v>
                </c:pt>
                <c:pt idx="210">
                  <c:v>19.52516</c:v>
                </c:pt>
                <c:pt idx="211">
                  <c:v>19.523610000000001</c:v>
                </c:pt>
                <c:pt idx="212">
                  <c:v>19.521270000000001</c:v>
                </c:pt>
                <c:pt idx="213">
                  <c:v>19.532910000000001</c:v>
                </c:pt>
                <c:pt idx="214">
                  <c:v>19.518940000000001</c:v>
                </c:pt>
                <c:pt idx="215">
                  <c:v>19.524380000000001</c:v>
                </c:pt>
                <c:pt idx="216">
                  <c:v>19.515830000000001</c:v>
                </c:pt>
                <c:pt idx="217">
                  <c:v>19.508849999999999</c:v>
                </c:pt>
                <c:pt idx="218">
                  <c:v>19.514289999999999</c:v>
                </c:pt>
                <c:pt idx="219">
                  <c:v>19.522819999999999</c:v>
                </c:pt>
                <c:pt idx="220">
                  <c:v>19.509630000000001</c:v>
                </c:pt>
                <c:pt idx="221">
                  <c:v>19.524380000000001</c:v>
                </c:pt>
                <c:pt idx="222">
                  <c:v>19.515830000000001</c:v>
                </c:pt>
                <c:pt idx="223">
                  <c:v>19.53369</c:v>
                </c:pt>
                <c:pt idx="224">
                  <c:v>19.531369999999999</c:v>
                </c:pt>
                <c:pt idx="225">
                  <c:v>19.532139999999998</c:v>
                </c:pt>
                <c:pt idx="226">
                  <c:v>19.53059</c:v>
                </c:pt>
                <c:pt idx="227">
                  <c:v>19.51971</c:v>
                </c:pt>
                <c:pt idx="228">
                  <c:v>19.525919999999999</c:v>
                </c:pt>
                <c:pt idx="229">
                  <c:v>19.51895</c:v>
                </c:pt>
                <c:pt idx="230">
                  <c:v>19.515070000000001</c:v>
                </c:pt>
                <c:pt idx="231">
                  <c:v>19.532150000000001</c:v>
                </c:pt>
                <c:pt idx="232">
                  <c:v>19.515840000000001</c:v>
                </c:pt>
                <c:pt idx="233">
                  <c:v>19.508849999999999</c:v>
                </c:pt>
                <c:pt idx="234">
                  <c:v>19.525929999999999</c:v>
                </c:pt>
                <c:pt idx="235">
                  <c:v>19.529029999999999</c:v>
                </c:pt>
                <c:pt idx="236">
                  <c:v>19.52515</c:v>
                </c:pt>
                <c:pt idx="237">
                  <c:v>19.529820000000001</c:v>
                </c:pt>
                <c:pt idx="238">
                  <c:v>19.520499999999998</c:v>
                </c:pt>
                <c:pt idx="239">
                  <c:v>19.520499999999998</c:v>
                </c:pt>
                <c:pt idx="240">
                  <c:v>19.536010000000001</c:v>
                </c:pt>
                <c:pt idx="241">
                  <c:v>19.543009999999999</c:v>
                </c:pt>
                <c:pt idx="242">
                  <c:v>19.527480000000001</c:v>
                </c:pt>
                <c:pt idx="243">
                  <c:v>19.517389999999999</c:v>
                </c:pt>
                <c:pt idx="244">
                  <c:v>19.540659999999999</c:v>
                </c:pt>
                <c:pt idx="245">
                  <c:v>19.512730000000001</c:v>
                </c:pt>
                <c:pt idx="246">
                  <c:v>19.515840000000001</c:v>
                </c:pt>
                <c:pt idx="247">
                  <c:v>19.5337</c:v>
                </c:pt>
                <c:pt idx="248">
                  <c:v>19.522829999999999</c:v>
                </c:pt>
                <c:pt idx="249">
                  <c:v>19.521260000000002</c:v>
                </c:pt>
                <c:pt idx="250">
                  <c:v>19.524380000000001</c:v>
                </c:pt>
                <c:pt idx="251">
                  <c:v>19.523610000000001</c:v>
                </c:pt>
                <c:pt idx="252">
                  <c:v>19.509620000000002</c:v>
                </c:pt>
                <c:pt idx="253">
                  <c:v>19.518160000000002</c:v>
                </c:pt>
                <c:pt idx="254">
                  <c:v>19.51972</c:v>
                </c:pt>
                <c:pt idx="255">
                  <c:v>19.52749</c:v>
                </c:pt>
                <c:pt idx="256">
                  <c:v>19.538350000000001</c:v>
                </c:pt>
                <c:pt idx="257">
                  <c:v>19.539899999999999</c:v>
                </c:pt>
                <c:pt idx="258">
                  <c:v>19.536020000000001</c:v>
                </c:pt>
                <c:pt idx="259">
                  <c:v>19.53679</c:v>
                </c:pt>
                <c:pt idx="260">
                  <c:v>19.542999999999999</c:v>
                </c:pt>
                <c:pt idx="261">
                  <c:v>19.515059999999998</c:v>
                </c:pt>
                <c:pt idx="262">
                  <c:v>19.527480000000001</c:v>
                </c:pt>
                <c:pt idx="263">
                  <c:v>19.52516</c:v>
                </c:pt>
                <c:pt idx="264">
                  <c:v>19.535250000000001</c:v>
                </c:pt>
                <c:pt idx="265">
                  <c:v>19.53913</c:v>
                </c:pt>
                <c:pt idx="266">
                  <c:v>19.52515</c:v>
                </c:pt>
                <c:pt idx="267">
                  <c:v>19.52515</c:v>
                </c:pt>
                <c:pt idx="268">
                  <c:v>19.529029999999999</c:v>
                </c:pt>
                <c:pt idx="269">
                  <c:v>19.51971</c:v>
                </c:pt>
                <c:pt idx="270">
                  <c:v>19.50807</c:v>
                </c:pt>
                <c:pt idx="271">
                  <c:v>19.541450000000001</c:v>
                </c:pt>
                <c:pt idx="272">
                  <c:v>19.511959999999998</c:v>
                </c:pt>
                <c:pt idx="273">
                  <c:v>19.518940000000001</c:v>
                </c:pt>
                <c:pt idx="274">
                  <c:v>19.523589999999999</c:v>
                </c:pt>
                <c:pt idx="275">
                  <c:v>19.518940000000001</c:v>
                </c:pt>
                <c:pt idx="276">
                  <c:v>19.5337</c:v>
                </c:pt>
                <c:pt idx="277">
                  <c:v>19.520489999999999</c:v>
                </c:pt>
                <c:pt idx="278">
                  <c:v>19.537559999999999</c:v>
                </c:pt>
                <c:pt idx="279">
                  <c:v>19.537569999999999</c:v>
                </c:pt>
                <c:pt idx="280">
                  <c:v>19.523599999999998</c:v>
                </c:pt>
                <c:pt idx="281">
                  <c:v>19.541450000000001</c:v>
                </c:pt>
                <c:pt idx="282">
                  <c:v>19.526689999999999</c:v>
                </c:pt>
                <c:pt idx="283">
                  <c:v>19.529029999999999</c:v>
                </c:pt>
                <c:pt idx="284">
                  <c:v>19.537569999999999</c:v>
                </c:pt>
                <c:pt idx="285">
                  <c:v>19.535240000000002</c:v>
                </c:pt>
                <c:pt idx="286">
                  <c:v>19.521260000000002</c:v>
                </c:pt>
                <c:pt idx="287">
                  <c:v>19.520489999999999</c:v>
                </c:pt>
                <c:pt idx="288">
                  <c:v>19.529810000000001</c:v>
                </c:pt>
                <c:pt idx="289">
                  <c:v>19.53913</c:v>
                </c:pt>
                <c:pt idx="290">
                  <c:v>19.538340000000002</c:v>
                </c:pt>
                <c:pt idx="291">
                  <c:v>19.529810000000001</c:v>
                </c:pt>
                <c:pt idx="292">
                  <c:v>19.538350000000001</c:v>
                </c:pt>
                <c:pt idx="293">
                  <c:v>19.527480000000001</c:v>
                </c:pt>
                <c:pt idx="294">
                  <c:v>19.538350000000001</c:v>
                </c:pt>
                <c:pt idx="295">
                  <c:v>19.518940000000001</c:v>
                </c:pt>
                <c:pt idx="296">
                  <c:v>19.53059</c:v>
                </c:pt>
                <c:pt idx="297">
                  <c:v>19.529039999999998</c:v>
                </c:pt>
                <c:pt idx="298">
                  <c:v>19.532150000000001</c:v>
                </c:pt>
                <c:pt idx="299">
                  <c:v>19.53058</c:v>
                </c:pt>
                <c:pt idx="300">
                  <c:v>19.546109999999999</c:v>
                </c:pt>
                <c:pt idx="301">
                  <c:v>19.54222</c:v>
                </c:pt>
                <c:pt idx="302">
                  <c:v>19.552309999999999</c:v>
                </c:pt>
                <c:pt idx="303">
                  <c:v>19.536799999999999</c:v>
                </c:pt>
                <c:pt idx="304">
                  <c:v>19.540679999999998</c:v>
                </c:pt>
                <c:pt idx="305">
                  <c:v>19.519729999999999</c:v>
                </c:pt>
                <c:pt idx="306">
                  <c:v>19.52749</c:v>
                </c:pt>
                <c:pt idx="307">
                  <c:v>19.521270000000001</c:v>
                </c:pt>
                <c:pt idx="308">
                  <c:v>19.524380000000001</c:v>
                </c:pt>
                <c:pt idx="309">
                  <c:v>19.529029999999999</c:v>
                </c:pt>
                <c:pt idx="310">
                  <c:v>19.54223</c:v>
                </c:pt>
                <c:pt idx="311">
                  <c:v>19.529810000000001</c:v>
                </c:pt>
                <c:pt idx="312">
                  <c:v>19.52749</c:v>
                </c:pt>
                <c:pt idx="313">
                  <c:v>19.52749</c:v>
                </c:pt>
                <c:pt idx="314">
                  <c:v>19.535250000000001</c:v>
                </c:pt>
                <c:pt idx="315">
                  <c:v>19.542999999999999</c:v>
                </c:pt>
                <c:pt idx="316">
                  <c:v>19.536020000000001</c:v>
                </c:pt>
                <c:pt idx="317">
                  <c:v>19.53058</c:v>
                </c:pt>
                <c:pt idx="318">
                  <c:v>19.541440000000001</c:v>
                </c:pt>
                <c:pt idx="319">
                  <c:v>19.529039999999998</c:v>
                </c:pt>
                <c:pt idx="320">
                  <c:v>19.52825</c:v>
                </c:pt>
                <c:pt idx="321">
                  <c:v>19.540679999999998</c:v>
                </c:pt>
                <c:pt idx="322">
                  <c:v>19.551539999999999</c:v>
                </c:pt>
                <c:pt idx="323">
                  <c:v>19.536020000000001</c:v>
                </c:pt>
                <c:pt idx="324">
                  <c:v>19.539899999999999</c:v>
                </c:pt>
                <c:pt idx="325">
                  <c:v>19.53679</c:v>
                </c:pt>
                <c:pt idx="326">
                  <c:v>19.549990000000001</c:v>
                </c:pt>
                <c:pt idx="327">
                  <c:v>19.518940000000001</c:v>
                </c:pt>
                <c:pt idx="328">
                  <c:v>19.536020000000001</c:v>
                </c:pt>
                <c:pt idx="329">
                  <c:v>19.546099999999999</c:v>
                </c:pt>
                <c:pt idx="330">
                  <c:v>19.53913</c:v>
                </c:pt>
                <c:pt idx="331">
                  <c:v>19.531359999999999</c:v>
                </c:pt>
                <c:pt idx="332">
                  <c:v>19.54766</c:v>
                </c:pt>
                <c:pt idx="333">
                  <c:v>19.529039999999998</c:v>
                </c:pt>
                <c:pt idx="334">
                  <c:v>19.53058</c:v>
                </c:pt>
                <c:pt idx="335">
                  <c:v>19.529800000000002</c:v>
                </c:pt>
                <c:pt idx="336">
                  <c:v>19.53679</c:v>
                </c:pt>
                <c:pt idx="337">
                  <c:v>19.53058</c:v>
                </c:pt>
                <c:pt idx="338">
                  <c:v>19.535240000000002</c:v>
                </c:pt>
                <c:pt idx="339">
                  <c:v>19.54766</c:v>
                </c:pt>
                <c:pt idx="340">
                  <c:v>19.520479999999999</c:v>
                </c:pt>
                <c:pt idx="341">
                  <c:v>19.532139999999998</c:v>
                </c:pt>
                <c:pt idx="342">
                  <c:v>19.538350000000001</c:v>
                </c:pt>
                <c:pt idx="343">
                  <c:v>19.534469999999999</c:v>
                </c:pt>
                <c:pt idx="344">
                  <c:v>19.529810000000001</c:v>
                </c:pt>
                <c:pt idx="345">
                  <c:v>19.52826</c:v>
                </c:pt>
                <c:pt idx="346">
                  <c:v>19.532119999999999</c:v>
                </c:pt>
                <c:pt idx="347">
                  <c:v>19.531359999999999</c:v>
                </c:pt>
                <c:pt idx="348">
                  <c:v>19.55153</c:v>
                </c:pt>
                <c:pt idx="349">
                  <c:v>19.547650000000001</c:v>
                </c:pt>
                <c:pt idx="350">
                  <c:v>19.540669999999999</c:v>
                </c:pt>
                <c:pt idx="351">
                  <c:v>19.55463</c:v>
                </c:pt>
                <c:pt idx="352">
                  <c:v>19.554639999999999</c:v>
                </c:pt>
                <c:pt idx="353">
                  <c:v>19.535240000000002</c:v>
                </c:pt>
                <c:pt idx="354">
                  <c:v>19.527470000000001</c:v>
                </c:pt>
                <c:pt idx="355">
                  <c:v>19.558520000000001</c:v>
                </c:pt>
                <c:pt idx="356">
                  <c:v>19.55076</c:v>
                </c:pt>
                <c:pt idx="357">
                  <c:v>19.54223</c:v>
                </c:pt>
                <c:pt idx="358">
                  <c:v>19.52205</c:v>
                </c:pt>
                <c:pt idx="359">
                  <c:v>19.529029999999999</c:v>
                </c:pt>
                <c:pt idx="360">
                  <c:v>19.538340000000002</c:v>
                </c:pt>
                <c:pt idx="361">
                  <c:v>19.532920000000001</c:v>
                </c:pt>
                <c:pt idx="362">
                  <c:v>19.556180000000001</c:v>
                </c:pt>
                <c:pt idx="363">
                  <c:v>19.538350000000001</c:v>
                </c:pt>
                <c:pt idx="364">
                  <c:v>19.549980000000001</c:v>
                </c:pt>
                <c:pt idx="365">
                  <c:v>19.532920000000001</c:v>
                </c:pt>
                <c:pt idx="366">
                  <c:v>19.54533</c:v>
                </c:pt>
                <c:pt idx="367">
                  <c:v>19.540669999999999</c:v>
                </c:pt>
                <c:pt idx="368">
                  <c:v>19.52826</c:v>
                </c:pt>
                <c:pt idx="369">
                  <c:v>19.546109999999999</c:v>
                </c:pt>
                <c:pt idx="370">
                  <c:v>19.546859999999999</c:v>
                </c:pt>
                <c:pt idx="371">
                  <c:v>19.549199999999999</c:v>
                </c:pt>
                <c:pt idx="372">
                  <c:v>19.543009999999999</c:v>
                </c:pt>
                <c:pt idx="373">
                  <c:v>19.524370000000001</c:v>
                </c:pt>
                <c:pt idx="374">
                  <c:v>19.53679</c:v>
                </c:pt>
                <c:pt idx="375">
                  <c:v>19.541450000000001</c:v>
                </c:pt>
                <c:pt idx="376">
                  <c:v>19.538350000000001</c:v>
                </c:pt>
                <c:pt idx="377">
                  <c:v>19.54766</c:v>
                </c:pt>
                <c:pt idx="378">
                  <c:v>19.550750000000001</c:v>
                </c:pt>
                <c:pt idx="379">
                  <c:v>19.534469999999999</c:v>
                </c:pt>
                <c:pt idx="380">
                  <c:v>19.527480000000001</c:v>
                </c:pt>
                <c:pt idx="381">
                  <c:v>19.54843</c:v>
                </c:pt>
                <c:pt idx="382">
                  <c:v>19.521270000000001</c:v>
                </c:pt>
                <c:pt idx="383">
                  <c:v>19.536020000000001</c:v>
                </c:pt>
                <c:pt idx="384">
                  <c:v>19.542999999999999</c:v>
                </c:pt>
                <c:pt idx="385">
                  <c:v>19.526700000000002</c:v>
                </c:pt>
                <c:pt idx="386">
                  <c:v>19.557739999999999</c:v>
                </c:pt>
                <c:pt idx="387">
                  <c:v>19.553090000000001</c:v>
                </c:pt>
                <c:pt idx="388">
                  <c:v>19.53679</c:v>
                </c:pt>
                <c:pt idx="389">
                  <c:v>19.56005</c:v>
                </c:pt>
                <c:pt idx="390">
                  <c:v>19.535250000000001</c:v>
                </c:pt>
                <c:pt idx="391">
                  <c:v>19.537569999999999</c:v>
                </c:pt>
                <c:pt idx="392">
                  <c:v>19.548439999999999</c:v>
                </c:pt>
                <c:pt idx="393">
                  <c:v>19.544550000000001</c:v>
                </c:pt>
                <c:pt idx="394">
                  <c:v>19.563939999999999</c:v>
                </c:pt>
                <c:pt idx="395">
                  <c:v>19.532139999999998</c:v>
                </c:pt>
                <c:pt idx="396">
                  <c:v>19.536010000000001</c:v>
                </c:pt>
                <c:pt idx="397">
                  <c:v>19.549980000000001</c:v>
                </c:pt>
                <c:pt idx="398">
                  <c:v>19.534469999999999</c:v>
                </c:pt>
                <c:pt idx="399">
                  <c:v>19.560839999999999</c:v>
                </c:pt>
                <c:pt idx="400">
                  <c:v>19.55387</c:v>
                </c:pt>
                <c:pt idx="401">
                  <c:v>19.55386</c:v>
                </c:pt>
                <c:pt idx="402">
                  <c:v>19.56007</c:v>
                </c:pt>
                <c:pt idx="403">
                  <c:v>19.541450000000001</c:v>
                </c:pt>
                <c:pt idx="404">
                  <c:v>19.564699999999998</c:v>
                </c:pt>
                <c:pt idx="405">
                  <c:v>19.53913</c:v>
                </c:pt>
                <c:pt idx="406">
                  <c:v>19.539899999999999</c:v>
                </c:pt>
                <c:pt idx="407">
                  <c:v>19.549969999999998</c:v>
                </c:pt>
                <c:pt idx="408">
                  <c:v>19.534469999999999</c:v>
                </c:pt>
                <c:pt idx="409">
                  <c:v>19.556190000000001</c:v>
                </c:pt>
                <c:pt idx="410">
                  <c:v>19.543780000000002</c:v>
                </c:pt>
                <c:pt idx="411">
                  <c:v>19.53058</c:v>
                </c:pt>
                <c:pt idx="412">
                  <c:v>19.556190000000001</c:v>
                </c:pt>
                <c:pt idx="413">
                  <c:v>19.546890000000001</c:v>
                </c:pt>
                <c:pt idx="414">
                  <c:v>19.54843</c:v>
                </c:pt>
                <c:pt idx="415">
                  <c:v>19.55463</c:v>
                </c:pt>
                <c:pt idx="416">
                  <c:v>19.536020000000001</c:v>
                </c:pt>
                <c:pt idx="417">
                  <c:v>19.55463</c:v>
                </c:pt>
                <c:pt idx="418">
                  <c:v>19.539909999999999</c:v>
                </c:pt>
                <c:pt idx="419">
                  <c:v>19.546869999999998</c:v>
                </c:pt>
                <c:pt idx="420">
                  <c:v>19.556190000000001</c:v>
                </c:pt>
                <c:pt idx="421">
                  <c:v>19.544560000000001</c:v>
                </c:pt>
                <c:pt idx="422">
                  <c:v>19.559290000000001</c:v>
                </c:pt>
                <c:pt idx="423">
                  <c:v>19.529810000000001</c:v>
                </c:pt>
                <c:pt idx="424">
                  <c:v>19.535240000000002</c:v>
                </c:pt>
                <c:pt idx="425">
                  <c:v>19.55077</c:v>
                </c:pt>
                <c:pt idx="426">
                  <c:v>19.543780000000002</c:v>
                </c:pt>
                <c:pt idx="427">
                  <c:v>19.538329999999998</c:v>
                </c:pt>
                <c:pt idx="428">
                  <c:v>19.553090000000001</c:v>
                </c:pt>
                <c:pt idx="429">
                  <c:v>19.54843</c:v>
                </c:pt>
                <c:pt idx="430">
                  <c:v>19.549990000000001</c:v>
                </c:pt>
                <c:pt idx="431">
                  <c:v>19.544550000000001</c:v>
                </c:pt>
                <c:pt idx="432">
                  <c:v>19.541460000000001</c:v>
                </c:pt>
                <c:pt idx="433">
                  <c:v>19.541440000000001</c:v>
                </c:pt>
                <c:pt idx="434">
                  <c:v>19.53678</c:v>
                </c:pt>
                <c:pt idx="435">
                  <c:v>19.534469999999999</c:v>
                </c:pt>
                <c:pt idx="436">
                  <c:v>19.546890000000001</c:v>
                </c:pt>
                <c:pt idx="437">
                  <c:v>19.553090000000001</c:v>
                </c:pt>
                <c:pt idx="438">
                  <c:v>19.531359999999999</c:v>
                </c:pt>
                <c:pt idx="439">
                  <c:v>19.553840000000001</c:v>
                </c:pt>
                <c:pt idx="440">
                  <c:v>19.538350000000001</c:v>
                </c:pt>
                <c:pt idx="441">
                  <c:v>19.548439999999999</c:v>
                </c:pt>
                <c:pt idx="442">
                  <c:v>19.544550000000001</c:v>
                </c:pt>
                <c:pt idx="443">
                  <c:v>19.529039999999998</c:v>
                </c:pt>
                <c:pt idx="444">
                  <c:v>19.53912</c:v>
                </c:pt>
                <c:pt idx="445">
                  <c:v>19.540679999999998</c:v>
                </c:pt>
                <c:pt idx="446">
                  <c:v>19.541450000000001</c:v>
                </c:pt>
                <c:pt idx="447">
                  <c:v>19.534459999999999</c:v>
                </c:pt>
                <c:pt idx="448">
                  <c:v>19.541450000000001</c:v>
                </c:pt>
                <c:pt idx="449">
                  <c:v>19.534459999999999</c:v>
                </c:pt>
                <c:pt idx="450">
                  <c:v>19.534469999999999</c:v>
                </c:pt>
                <c:pt idx="451">
                  <c:v>19.564720000000001</c:v>
                </c:pt>
                <c:pt idx="452">
                  <c:v>19.524380000000001</c:v>
                </c:pt>
                <c:pt idx="453">
                  <c:v>19.549209999999999</c:v>
                </c:pt>
                <c:pt idx="454">
                  <c:v>19.54843</c:v>
                </c:pt>
                <c:pt idx="455">
                  <c:v>19.53679</c:v>
                </c:pt>
                <c:pt idx="456">
                  <c:v>19.539899999999999</c:v>
                </c:pt>
                <c:pt idx="457">
                  <c:v>19.54766</c:v>
                </c:pt>
                <c:pt idx="458">
                  <c:v>19.551539999999999</c:v>
                </c:pt>
                <c:pt idx="459">
                  <c:v>19.54766</c:v>
                </c:pt>
                <c:pt idx="460">
                  <c:v>19.552320000000002</c:v>
                </c:pt>
                <c:pt idx="461">
                  <c:v>19.559290000000001</c:v>
                </c:pt>
                <c:pt idx="462">
                  <c:v>19.55696</c:v>
                </c:pt>
                <c:pt idx="463">
                  <c:v>19.532920000000001</c:v>
                </c:pt>
                <c:pt idx="464">
                  <c:v>19.559290000000001</c:v>
                </c:pt>
                <c:pt idx="465">
                  <c:v>19.56005</c:v>
                </c:pt>
                <c:pt idx="466">
                  <c:v>19.552309999999999</c:v>
                </c:pt>
                <c:pt idx="467">
                  <c:v>19.563939999999999</c:v>
                </c:pt>
                <c:pt idx="468">
                  <c:v>19.552309999999999</c:v>
                </c:pt>
                <c:pt idx="469">
                  <c:v>19.56006</c:v>
                </c:pt>
                <c:pt idx="470">
                  <c:v>19.557739999999999</c:v>
                </c:pt>
                <c:pt idx="471">
                  <c:v>19.55696</c:v>
                </c:pt>
                <c:pt idx="472">
                  <c:v>19.546109999999999</c:v>
                </c:pt>
                <c:pt idx="473">
                  <c:v>19.556190000000001</c:v>
                </c:pt>
                <c:pt idx="474">
                  <c:v>19.56317</c:v>
                </c:pt>
                <c:pt idx="475">
                  <c:v>19.569369999999999</c:v>
                </c:pt>
                <c:pt idx="476">
                  <c:v>19.5748</c:v>
                </c:pt>
                <c:pt idx="477">
                  <c:v>19.554639999999999</c:v>
                </c:pt>
                <c:pt idx="478">
                  <c:v>19.567029999999999</c:v>
                </c:pt>
                <c:pt idx="479">
                  <c:v>19.556180000000001</c:v>
                </c:pt>
                <c:pt idx="480">
                  <c:v>19.543769999999999</c:v>
                </c:pt>
                <c:pt idx="481">
                  <c:v>19.55386</c:v>
                </c:pt>
                <c:pt idx="482">
                  <c:v>19.563929999999999</c:v>
                </c:pt>
                <c:pt idx="483">
                  <c:v>19.549969999999998</c:v>
                </c:pt>
                <c:pt idx="484">
                  <c:v>19.572469999999999</c:v>
                </c:pt>
                <c:pt idx="485">
                  <c:v>19.563939999999999</c:v>
                </c:pt>
                <c:pt idx="486">
                  <c:v>19.570920000000001</c:v>
                </c:pt>
                <c:pt idx="487">
                  <c:v>19.58333</c:v>
                </c:pt>
                <c:pt idx="488">
                  <c:v>19.56316</c:v>
                </c:pt>
                <c:pt idx="489">
                  <c:v>19.557739999999999</c:v>
                </c:pt>
                <c:pt idx="490">
                  <c:v>19.563949999999998</c:v>
                </c:pt>
                <c:pt idx="491">
                  <c:v>19.5748</c:v>
                </c:pt>
                <c:pt idx="492">
                  <c:v>19.56549</c:v>
                </c:pt>
                <c:pt idx="493">
                  <c:v>19.55386</c:v>
                </c:pt>
                <c:pt idx="494">
                  <c:v>19.554639999999999</c:v>
                </c:pt>
                <c:pt idx="495">
                  <c:v>19.558509999999998</c:v>
                </c:pt>
                <c:pt idx="496">
                  <c:v>19.56859</c:v>
                </c:pt>
                <c:pt idx="497">
                  <c:v>19.551539999999999</c:v>
                </c:pt>
                <c:pt idx="498">
                  <c:v>19.549209999999999</c:v>
                </c:pt>
                <c:pt idx="499">
                  <c:v>19.559290000000001</c:v>
                </c:pt>
                <c:pt idx="500">
                  <c:v>19.549209999999999</c:v>
                </c:pt>
                <c:pt idx="501">
                  <c:v>19.55077</c:v>
                </c:pt>
                <c:pt idx="502">
                  <c:v>19.553090000000001</c:v>
                </c:pt>
                <c:pt idx="503">
                  <c:v>19.55076</c:v>
                </c:pt>
                <c:pt idx="504">
                  <c:v>19.573239999999998</c:v>
                </c:pt>
                <c:pt idx="505">
                  <c:v>19.570150000000002</c:v>
                </c:pt>
                <c:pt idx="506">
                  <c:v>19.55387</c:v>
                </c:pt>
                <c:pt idx="507">
                  <c:v>19.55153</c:v>
                </c:pt>
                <c:pt idx="508">
                  <c:v>19.56936</c:v>
                </c:pt>
                <c:pt idx="509">
                  <c:v>19.570150000000002</c:v>
                </c:pt>
                <c:pt idx="510">
                  <c:v>19.563949999999998</c:v>
                </c:pt>
                <c:pt idx="511">
                  <c:v>19.542999999999999</c:v>
                </c:pt>
                <c:pt idx="512">
                  <c:v>19.566269999999999</c:v>
                </c:pt>
                <c:pt idx="513">
                  <c:v>19.55386</c:v>
                </c:pt>
                <c:pt idx="514">
                  <c:v>19.559270000000001</c:v>
                </c:pt>
                <c:pt idx="515">
                  <c:v>19.562390000000001</c:v>
                </c:pt>
                <c:pt idx="516">
                  <c:v>19.546099999999999</c:v>
                </c:pt>
                <c:pt idx="517">
                  <c:v>19.55697</c:v>
                </c:pt>
                <c:pt idx="518">
                  <c:v>19.561610000000002</c:v>
                </c:pt>
                <c:pt idx="519">
                  <c:v>19.549990000000001</c:v>
                </c:pt>
                <c:pt idx="520">
                  <c:v>19.5624</c:v>
                </c:pt>
                <c:pt idx="521">
                  <c:v>19.55076</c:v>
                </c:pt>
                <c:pt idx="522">
                  <c:v>19.54533</c:v>
                </c:pt>
                <c:pt idx="523">
                  <c:v>19.54766</c:v>
                </c:pt>
                <c:pt idx="524">
                  <c:v>19.561620000000001</c:v>
                </c:pt>
                <c:pt idx="525">
                  <c:v>19.567820000000001</c:v>
                </c:pt>
                <c:pt idx="526">
                  <c:v>19.55696</c:v>
                </c:pt>
                <c:pt idx="527">
                  <c:v>19.556190000000001</c:v>
                </c:pt>
                <c:pt idx="528">
                  <c:v>19.549209999999999</c:v>
                </c:pt>
                <c:pt idx="529">
                  <c:v>19.56549</c:v>
                </c:pt>
                <c:pt idx="530">
                  <c:v>19.556180000000001</c:v>
                </c:pt>
                <c:pt idx="531">
                  <c:v>19.554639999999999</c:v>
                </c:pt>
                <c:pt idx="532">
                  <c:v>19.573250000000002</c:v>
                </c:pt>
                <c:pt idx="533">
                  <c:v>19.557739999999999</c:v>
                </c:pt>
                <c:pt idx="534">
                  <c:v>19.56549</c:v>
                </c:pt>
                <c:pt idx="535">
                  <c:v>19.5779</c:v>
                </c:pt>
                <c:pt idx="536">
                  <c:v>19.564720000000001</c:v>
                </c:pt>
                <c:pt idx="537">
                  <c:v>19.569369999999999</c:v>
                </c:pt>
                <c:pt idx="538">
                  <c:v>19.576350000000001</c:v>
                </c:pt>
                <c:pt idx="539">
                  <c:v>19.558509999999998</c:v>
                </c:pt>
                <c:pt idx="540">
                  <c:v>19.544560000000001</c:v>
                </c:pt>
                <c:pt idx="541">
                  <c:v>19.554649999999999</c:v>
                </c:pt>
                <c:pt idx="542">
                  <c:v>19.563939999999999</c:v>
                </c:pt>
                <c:pt idx="543">
                  <c:v>19.558520000000001</c:v>
                </c:pt>
                <c:pt idx="544">
                  <c:v>19.563939999999999</c:v>
                </c:pt>
                <c:pt idx="545">
                  <c:v>19.567810000000001</c:v>
                </c:pt>
                <c:pt idx="546">
                  <c:v>19.553080000000001</c:v>
                </c:pt>
                <c:pt idx="547">
                  <c:v>19.561620000000001</c:v>
                </c:pt>
                <c:pt idx="548">
                  <c:v>19.552309999999999</c:v>
                </c:pt>
                <c:pt idx="549">
                  <c:v>19.561610000000002</c:v>
                </c:pt>
                <c:pt idx="550">
                  <c:v>19.539899999999999</c:v>
                </c:pt>
                <c:pt idx="551">
                  <c:v>19.576350000000001</c:v>
                </c:pt>
                <c:pt idx="552">
                  <c:v>19.558520000000001</c:v>
                </c:pt>
                <c:pt idx="553">
                  <c:v>19.5624</c:v>
                </c:pt>
                <c:pt idx="554">
                  <c:v>19.563939999999999</c:v>
                </c:pt>
                <c:pt idx="555">
                  <c:v>19.56007</c:v>
                </c:pt>
                <c:pt idx="556">
                  <c:v>19.55153</c:v>
                </c:pt>
                <c:pt idx="557">
                  <c:v>19.566269999999999</c:v>
                </c:pt>
                <c:pt idx="558">
                  <c:v>19.560849999999999</c:v>
                </c:pt>
                <c:pt idx="559">
                  <c:v>19.559290000000001</c:v>
                </c:pt>
                <c:pt idx="560">
                  <c:v>19.573239999999998</c:v>
                </c:pt>
                <c:pt idx="561">
                  <c:v>19.567820000000001</c:v>
                </c:pt>
                <c:pt idx="562">
                  <c:v>19.56859</c:v>
                </c:pt>
                <c:pt idx="563">
                  <c:v>19.563929999999999</c:v>
                </c:pt>
                <c:pt idx="564">
                  <c:v>19.570920000000001</c:v>
                </c:pt>
                <c:pt idx="565">
                  <c:v>19.577110000000001</c:v>
                </c:pt>
                <c:pt idx="566">
                  <c:v>19.5624</c:v>
                </c:pt>
                <c:pt idx="567">
                  <c:v>19.56316</c:v>
                </c:pt>
                <c:pt idx="568">
                  <c:v>19.56007</c:v>
                </c:pt>
                <c:pt idx="569">
                  <c:v>19.549990000000001</c:v>
                </c:pt>
                <c:pt idx="570">
                  <c:v>19.584099999999999</c:v>
                </c:pt>
                <c:pt idx="571">
                  <c:v>19.5686</c:v>
                </c:pt>
                <c:pt idx="572">
                  <c:v>19.56316</c:v>
                </c:pt>
                <c:pt idx="573">
                  <c:v>19.570139999999999</c:v>
                </c:pt>
                <c:pt idx="574">
                  <c:v>19.58023</c:v>
                </c:pt>
                <c:pt idx="575">
                  <c:v>19.570920000000001</c:v>
                </c:pt>
                <c:pt idx="576">
                  <c:v>19.57479</c:v>
                </c:pt>
                <c:pt idx="577">
                  <c:v>19.56317</c:v>
                </c:pt>
                <c:pt idx="578">
                  <c:v>19.575559999999999</c:v>
                </c:pt>
                <c:pt idx="579">
                  <c:v>19.56549</c:v>
                </c:pt>
                <c:pt idx="580">
                  <c:v>19.5717</c:v>
                </c:pt>
                <c:pt idx="581">
                  <c:v>19.560839999999999</c:v>
                </c:pt>
                <c:pt idx="582">
                  <c:v>19.56317</c:v>
                </c:pt>
                <c:pt idx="583">
                  <c:v>19.564720000000001</c:v>
                </c:pt>
                <c:pt idx="584">
                  <c:v>19.56005</c:v>
                </c:pt>
                <c:pt idx="585">
                  <c:v>19.576350000000001</c:v>
                </c:pt>
                <c:pt idx="586">
                  <c:v>19.5686</c:v>
                </c:pt>
                <c:pt idx="587">
                  <c:v>19.56317</c:v>
                </c:pt>
                <c:pt idx="588">
                  <c:v>19.59029</c:v>
                </c:pt>
                <c:pt idx="589">
                  <c:v>19.557739999999999</c:v>
                </c:pt>
                <c:pt idx="590">
                  <c:v>19.574020000000001</c:v>
                </c:pt>
                <c:pt idx="591">
                  <c:v>19.569369999999999</c:v>
                </c:pt>
                <c:pt idx="592">
                  <c:v>19.55386</c:v>
                </c:pt>
                <c:pt idx="593">
                  <c:v>19.58642</c:v>
                </c:pt>
                <c:pt idx="594">
                  <c:v>19.580220000000001</c:v>
                </c:pt>
                <c:pt idx="595">
                  <c:v>19.583320000000001</c:v>
                </c:pt>
                <c:pt idx="596">
                  <c:v>19.575569999999999</c:v>
                </c:pt>
                <c:pt idx="597">
                  <c:v>19.579450000000001</c:v>
                </c:pt>
                <c:pt idx="598">
                  <c:v>19.570139999999999</c:v>
                </c:pt>
                <c:pt idx="599">
                  <c:v>19.581009999999999</c:v>
                </c:pt>
                <c:pt idx="600">
                  <c:v>19.588750000000001</c:v>
                </c:pt>
                <c:pt idx="601">
                  <c:v>19.584869999999999</c:v>
                </c:pt>
                <c:pt idx="602">
                  <c:v>19.562380000000001</c:v>
                </c:pt>
                <c:pt idx="603">
                  <c:v>19.572479999999999</c:v>
                </c:pt>
                <c:pt idx="604">
                  <c:v>19.558509999999998</c:v>
                </c:pt>
                <c:pt idx="605">
                  <c:v>19.569369999999999</c:v>
                </c:pt>
                <c:pt idx="606">
                  <c:v>19.591069999999998</c:v>
                </c:pt>
                <c:pt idx="607">
                  <c:v>19.5655</c:v>
                </c:pt>
                <c:pt idx="608">
                  <c:v>19.581769999999999</c:v>
                </c:pt>
                <c:pt idx="609">
                  <c:v>19.591069999999998</c:v>
                </c:pt>
                <c:pt idx="610">
                  <c:v>19.5779</c:v>
                </c:pt>
                <c:pt idx="611">
                  <c:v>19.578659999999999</c:v>
                </c:pt>
                <c:pt idx="612">
                  <c:v>19.594930000000002</c:v>
                </c:pt>
                <c:pt idx="613">
                  <c:v>19.581769999999999</c:v>
                </c:pt>
                <c:pt idx="614">
                  <c:v>19.584849999999999</c:v>
                </c:pt>
                <c:pt idx="615">
                  <c:v>19.601140000000001</c:v>
                </c:pt>
                <c:pt idx="616">
                  <c:v>19.600359999999998</c:v>
                </c:pt>
                <c:pt idx="617">
                  <c:v>19.616620000000001</c:v>
                </c:pt>
                <c:pt idx="618">
                  <c:v>19.63597</c:v>
                </c:pt>
                <c:pt idx="619">
                  <c:v>19.647580000000001</c:v>
                </c:pt>
                <c:pt idx="620">
                  <c:v>19.674630000000001</c:v>
                </c:pt>
                <c:pt idx="621">
                  <c:v>19.704740000000001</c:v>
                </c:pt>
                <c:pt idx="622">
                  <c:v>19.713999999999999</c:v>
                </c:pt>
                <c:pt idx="623">
                  <c:v>19.737159999999999</c:v>
                </c:pt>
                <c:pt idx="624">
                  <c:v>19.762599999999999</c:v>
                </c:pt>
                <c:pt idx="625">
                  <c:v>19.771090000000001</c:v>
                </c:pt>
                <c:pt idx="626">
                  <c:v>19.808050000000001</c:v>
                </c:pt>
                <c:pt idx="627">
                  <c:v>19.819600000000001</c:v>
                </c:pt>
                <c:pt idx="628">
                  <c:v>19.83343</c:v>
                </c:pt>
                <c:pt idx="629">
                  <c:v>19.887239999999998</c:v>
                </c:pt>
                <c:pt idx="630">
                  <c:v>19.913340000000002</c:v>
                </c:pt>
                <c:pt idx="631">
                  <c:v>19.963909999999998</c:v>
                </c:pt>
                <c:pt idx="632">
                  <c:v>19.98002</c:v>
                </c:pt>
                <c:pt idx="633">
                  <c:v>20.025860000000002</c:v>
                </c:pt>
                <c:pt idx="634">
                  <c:v>20.06569</c:v>
                </c:pt>
                <c:pt idx="635">
                  <c:v>20.076319999999999</c:v>
                </c:pt>
                <c:pt idx="636">
                  <c:v>20.103110000000001</c:v>
                </c:pt>
                <c:pt idx="637">
                  <c:v>20.16488</c:v>
                </c:pt>
                <c:pt idx="638">
                  <c:v>20.190719999999999</c:v>
                </c:pt>
                <c:pt idx="639">
                  <c:v>20.226489999999998</c:v>
                </c:pt>
                <c:pt idx="640">
                  <c:v>20.2683</c:v>
                </c:pt>
                <c:pt idx="641">
                  <c:v>20.316870000000002</c:v>
                </c:pt>
                <c:pt idx="642">
                  <c:v>20.34111</c:v>
                </c:pt>
                <c:pt idx="643">
                  <c:v>20.388069999999999</c:v>
                </c:pt>
                <c:pt idx="644">
                  <c:v>20.419080000000001</c:v>
                </c:pt>
                <c:pt idx="645">
                  <c:v>20.444009999999999</c:v>
                </c:pt>
                <c:pt idx="646">
                  <c:v>20.490780000000001</c:v>
                </c:pt>
                <c:pt idx="647">
                  <c:v>20.542909999999999</c:v>
                </c:pt>
                <c:pt idx="648">
                  <c:v>20.59629</c:v>
                </c:pt>
                <c:pt idx="649">
                  <c:v>20.621770000000001</c:v>
                </c:pt>
                <c:pt idx="650">
                  <c:v>20.680440000000001</c:v>
                </c:pt>
                <c:pt idx="651">
                  <c:v>20.730789999999999</c:v>
                </c:pt>
                <c:pt idx="652">
                  <c:v>20.761980000000001</c:v>
                </c:pt>
                <c:pt idx="653">
                  <c:v>20.82864</c:v>
                </c:pt>
                <c:pt idx="654">
                  <c:v>20.8779</c:v>
                </c:pt>
                <c:pt idx="655">
                  <c:v>20.933150000000001</c:v>
                </c:pt>
                <c:pt idx="656">
                  <c:v>20.986609999999999</c:v>
                </c:pt>
                <c:pt idx="657">
                  <c:v>21.020140000000001</c:v>
                </c:pt>
                <c:pt idx="658">
                  <c:v>21.082529999999998</c:v>
                </c:pt>
                <c:pt idx="659">
                  <c:v>21.096609999999998</c:v>
                </c:pt>
                <c:pt idx="660">
                  <c:v>21.14189</c:v>
                </c:pt>
                <c:pt idx="661">
                  <c:v>21.163409999999999</c:v>
                </c:pt>
                <c:pt idx="662">
                  <c:v>21.20346</c:v>
                </c:pt>
                <c:pt idx="663">
                  <c:v>21.209869999999999</c:v>
                </c:pt>
                <c:pt idx="664">
                  <c:v>21.269680000000001</c:v>
                </c:pt>
                <c:pt idx="665">
                  <c:v>21.266770000000001</c:v>
                </c:pt>
                <c:pt idx="666">
                  <c:v>21.297820000000002</c:v>
                </c:pt>
                <c:pt idx="667">
                  <c:v>21.33239</c:v>
                </c:pt>
                <c:pt idx="668">
                  <c:v>21.336099999999998</c:v>
                </c:pt>
                <c:pt idx="669">
                  <c:v>21.352119999999999</c:v>
                </c:pt>
                <c:pt idx="670">
                  <c:v>21.387609999999999</c:v>
                </c:pt>
                <c:pt idx="671">
                  <c:v>21.419180000000001</c:v>
                </c:pt>
                <c:pt idx="672">
                  <c:v>21.438369999999999</c:v>
                </c:pt>
                <c:pt idx="673">
                  <c:v>21.411960000000001</c:v>
                </c:pt>
                <c:pt idx="674">
                  <c:v>21.453019999999999</c:v>
                </c:pt>
                <c:pt idx="675">
                  <c:v>21.478649999999998</c:v>
                </c:pt>
                <c:pt idx="676">
                  <c:v>21.49633</c:v>
                </c:pt>
                <c:pt idx="677">
                  <c:v>21.497140000000002</c:v>
                </c:pt>
                <c:pt idx="678">
                  <c:v>21.51313</c:v>
                </c:pt>
                <c:pt idx="679">
                  <c:v>21.535240000000002</c:v>
                </c:pt>
                <c:pt idx="680">
                  <c:v>21.539490000000001</c:v>
                </c:pt>
                <c:pt idx="681">
                  <c:v>21.52863</c:v>
                </c:pt>
                <c:pt idx="682">
                  <c:v>21.57395</c:v>
                </c:pt>
                <c:pt idx="683">
                  <c:v>21.60473</c:v>
                </c:pt>
                <c:pt idx="684">
                  <c:v>21.626519999999999</c:v>
                </c:pt>
                <c:pt idx="685">
                  <c:v>21.620709999999999</c:v>
                </c:pt>
                <c:pt idx="686">
                  <c:v>21.630109999999998</c:v>
                </c:pt>
                <c:pt idx="687">
                  <c:v>21.67193</c:v>
                </c:pt>
                <c:pt idx="688">
                  <c:v>21.674040000000002</c:v>
                </c:pt>
                <c:pt idx="689">
                  <c:v>21.70092</c:v>
                </c:pt>
                <c:pt idx="690">
                  <c:v>21.718530000000001</c:v>
                </c:pt>
                <c:pt idx="691">
                  <c:v>21.722829999999998</c:v>
                </c:pt>
                <c:pt idx="692">
                  <c:v>21.722770000000001</c:v>
                </c:pt>
                <c:pt idx="693">
                  <c:v>21.733789999999999</c:v>
                </c:pt>
                <c:pt idx="694">
                  <c:v>21.77008</c:v>
                </c:pt>
                <c:pt idx="695">
                  <c:v>21.794830000000001</c:v>
                </c:pt>
                <c:pt idx="696">
                  <c:v>21.833960000000001</c:v>
                </c:pt>
                <c:pt idx="697">
                  <c:v>21.863679999999999</c:v>
                </c:pt>
                <c:pt idx="698">
                  <c:v>21.89781</c:v>
                </c:pt>
                <c:pt idx="699">
                  <c:v>21.965029999999999</c:v>
                </c:pt>
                <c:pt idx="700">
                  <c:v>22.029959999999999</c:v>
                </c:pt>
                <c:pt idx="701">
                  <c:v>22.06954</c:v>
                </c:pt>
                <c:pt idx="702">
                  <c:v>22.164709999999999</c:v>
                </c:pt>
                <c:pt idx="703">
                  <c:v>22.223669999999998</c:v>
                </c:pt>
                <c:pt idx="704">
                  <c:v>22.254429999999999</c:v>
                </c:pt>
                <c:pt idx="705">
                  <c:v>22.293209999999998</c:v>
                </c:pt>
                <c:pt idx="706">
                  <c:v>22.353470000000002</c:v>
                </c:pt>
                <c:pt idx="707">
                  <c:v>22.453330000000001</c:v>
                </c:pt>
                <c:pt idx="708">
                  <c:v>22.530909999999999</c:v>
                </c:pt>
                <c:pt idx="709">
                  <c:v>22.59346</c:v>
                </c:pt>
                <c:pt idx="710">
                  <c:v>22.699359999999999</c:v>
                </c:pt>
                <c:pt idx="711">
                  <c:v>22.792449999999999</c:v>
                </c:pt>
                <c:pt idx="712">
                  <c:v>22.85277</c:v>
                </c:pt>
                <c:pt idx="713">
                  <c:v>22.89329</c:v>
                </c:pt>
                <c:pt idx="714">
                  <c:v>22.922720000000002</c:v>
                </c:pt>
                <c:pt idx="715">
                  <c:v>23.005569999999999</c:v>
                </c:pt>
                <c:pt idx="716">
                  <c:v>23.036650000000002</c:v>
                </c:pt>
                <c:pt idx="717">
                  <c:v>23.070930000000001</c:v>
                </c:pt>
                <c:pt idx="718">
                  <c:v>23.160720000000001</c:v>
                </c:pt>
                <c:pt idx="719">
                  <c:v>23.18843</c:v>
                </c:pt>
                <c:pt idx="720">
                  <c:v>23.201319999999999</c:v>
                </c:pt>
                <c:pt idx="721">
                  <c:v>23.298100000000002</c:v>
                </c:pt>
                <c:pt idx="722">
                  <c:v>23.354469999999999</c:v>
                </c:pt>
                <c:pt idx="723">
                  <c:v>23.420439999999999</c:v>
                </c:pt>
                <c:pt idx="724">
                  <c:v>23.404119999999999</c:v>
                </c:pt>
                <c:pt idx="725">
                  <c:v>23.380780000000001</c:v>
                </c:pt>
                <c:pt idx="726">
                  <c:v>23.443429999999999</c:v>
                </c:pt>
                <c:pt idx="727">
                  <c:v>23.454139999999999</c:v>
                </c:pt>
                <c:pt idx="728">
                  <c:v>23.486989999999999</c:v>
                </c:pt>
                <c:pt idx="729">
                  <c:v>23.583870000000001</c:v>
                </c:pt>
                <c:pt idx="730">
                  <c:v>23.721109999999999</c:v>
                </c:pt>
                <c:pt idx="731">
                  <c:v>23.868870000000001</c:v>
                </c:pt>
                <c:pt idx="732">
                  <c:v>23.987819999999999</c:v>
                </c:pt>
                <c:pt idx="733">
                  <c:v>24.131869999999999</c:v>
                </c:pt>
                <c:pt idx="734">
                  <c:v>24.30349</c:v>
                </c:pt>
                <c:pt idx="735">
                  <c:v>24.468879999999999</c:v>
                </c:pt>
                <c:pt idx="736">
                  <c:v>24.67342</c:v>
                </c:pt>
                <c:pt idx="737">
                  <c:v>24.887180000000001</c:v>
                </c:pt>
                <c:pt idx="738">
                  <c:v>25.039269999999998</c:v>
                </c:pt>
                <c:pt idx="739">
                  <c:v>25.181260000000002</c:v>
                </c:pt>
                <c:pt idx="740">
                  <c:v>25.436900000000001</c:v>
                </c:pt>
                <c:pt idx="741">
                  <c:v>25.617249999999999</c:v>
                </c:pt>
                <c:pt idx="742">
                  <c:v>25.85435</c:v>
                </c:pt>
                <c:pt idx="743">
                  <c:v>25.981269999999999</c:v>
                </c:pt>
                <c:pt idx="744">
                  <c:v>26.116479999999999</c:v>
                </c:pt>
                <c:pt idx="745">
                  <c:v>26.362220000000001</c:v>
                </c:pt>
                <c:pt idx="746">
                  <c:v>26.505050000000001</c:v>
                </c:pt>
                <c:pt idx="747">
                  <c:v>26.669530000000002</c:v>
                </c:pt>
                <c:pt idx="748">
                  <c:v>26.89528</c:v>
                </c:pt>
                <c:pt idx="749">
                  <c:v>27.03145</c:v>
                </c:pt>
                <c:pt idx="750">
                  <c:v>27.2668</c:v>
                </c:pt>
                <c:pt idx="751">
                  <c:v>27.383209999999998</c:v>
                </c:pt>
                <c:pt idx="752">
                  <c:v>27.56495</c:v>
                </c:pt>
                <c:pt idx="753">
                  <c:v>27.77364</c:v>
                </c:pt>
                <c:pt idx="754">
                  <c:v>27.942910000000001</c:v>
                </c:pt>
                <c:pt idx="755">
                  <c:v>28.090039999999998</c:v>
                </c:pt>
                <c:pt idx="756">
                  <c:v>28.247340000000001</c:v>
                </c:pt>
                <c:pt idx="757">
                  <c:v>28.427389999999999</c:v>
                </c:pt>
                <c:pt idx="758">
                  <c:v>28.6252</c:v>
                </c:pt>
                <c:pt idx="759">
                  <c:v>28.752770000000002</c:v>
                </c:pt>
                <c:pt idx="760">
                  <c:v>28.850580000000001</c:v>
                </c:pt>
                <c:pt idx="761">
                  <c:v>29.04899</c:v>
                </c:pt>
                <c:pt idx="762">
                  <c:v>29.240939999999998</c:v>
                </c:pt>
                <c:pt idx="763">
                  <c:v>29.382650000000002</c:v>
                </c:pt>
                <c:pt idx="764">
                  <c:v>29.59572</c:v>
                </c:pt>
                <c:pt idx="765">
                  <c:v>29.69406</c:v>
                </c:pt>
                <c:pt idx="766">
                  <c:v>29.868960000000001</c:v>
                </c:pt>
                <c:pt idx="767">
                  <c:v>29.967890000000001</c:v>
                </c:pt>
                <c:pt idx="768">
                  <c:v>30.156669999999998</c:v>
                </c:pt>
                <c:pt idx="769">
                  <c:v>30.371300000000002</c:v>
                </c:pt>
                <c:pt idx="770">
                  <c:v>30.4556</c:v>
                </c:pt>
                <c:pt idx="771">
                  <c:v>30.546150000000001</c:v>
                </c:pt>
                <c:pt idx="772">
                  <c:v>30.717210000000001</c:v>
                </c:pt>
                <c:pt idx="773">
                  <c:v>30.855899999999998</c:v>
                </c:pt>
                <c:pt idx="774">
                  <c:v>31.03359</c:v>
                </c:pt>
                <c:pt idx="775">
                  <c:v>31.086680000000001</c:v>
                </c:pt>
                <c:pt idx="776">
                  <c:v>31.204440000000002</c:v>
                </c:pt>
                <c:pt idx="777">
                  <c:v>31.407430000000002</c:v>
                </c:pt>
                <c:pt idx="778">
                  <c:v>31.452380000000002</c:v>
                </c:pt>
                <c:pt idx="779">
                  <c:v>31.525480000000002</c:v>
                </c:pt>
                <c:pt idx="780">
                  <c:v>31.72476</c:v>
                </c:pt>
                <c:pt idx="781">
                  <c:v>31.841819999999998</c:v>
                </c:pt>
                <c:pt idx="782">
                  <c:v>31.996870000000001</c:v>
                </c:pt>
                <c:pt idx="783">
                  <c:v>32.113689999999998</c:v>
                </c:pt>
                <c:pt idx="784">
                  <c:v>32.177759999999999</c:v>
                </c:pt>
                <c:pt idx="785">
                  <c:v>32.333370000000002</c:v>
                </c:pt>
                <c:pt idx="786">
                  <c:v>32.402790000000003</c:v>
                </c:pt>
                <c:pt idx="787">
                  <c:v>32.569719999999997</c:v>
                </c:pt>
                <c:pt idx="788">
                  <c:v>32.749589999999998</c:v>
                </c:pt>
                <c:pt idx="789">
                  <c:v>32.837780000000002</c:v>
                </c:pt>
                <c:pt idx="790">
                  <c:v>33.02008</c:v>
                </c:pt>
                <c:pt idx="791">
                  <c:v>33.091270000000002</c:v>
                </c:pt>
                <c:pt idx="792">
                  <c:v>33.239420000000003</c:v>
                </c:pt>
                <c:pt idx="793">
                  <c:v>33.286909999999999</c:v>
                </c:pt>
                <c:pt idx="794">
                  <c:v>33.33211</c:v>
                </c:pt>
                <c:pt idx="795">
                  <c:v>33.437330000000003</c:v>
                </c:pt>
                <c:pt idx="796">
                  <c:v>33.611269999999998</c:v>
                </c:pt>
                <c:pt idx="797">
                  <c:v>33.712209999999999</c:v>
                </c:pt>
                <c:pt idx="798">
                  <c:v>33.788820000000001</c:v>
                </c:pt>
                <c:pt idx="799">
                  <c:v>33.864620000000002</c:v>
                </c:pt>
                <c:pt idx="800">
                  <c:v>33.987920000000003</c:v>
                </c:pt>
                <c:pt idx="801">
                  <c:v>34.14873</c:v>
                </c:pt>
                <c:pt idx="802">
                  <c:v>34.216419999999999</c:v>
                </c:pt>
                <c:pt idx="803">
                  <c:v>34.346679999999999</c:v>
                </c:pt>
                <c:pt idx="804">
                  <c:v>34.413820000000001</c:v>
                </c:pt>
                <c:pt idx="805">
                  <c:v>34.468890000000002</c:v>
                </c:pt>
                <c:pt idx="806">
                  <c:v>34.582210000000003</c:v>
                </c:pt>
                <c:pt idx="807">
                  <c:v>34.68938</c:v>
                </c:pt>
                <c:pt idx="808">
                  <c:v>34.837969999999999</c:v>
                </c:pt>
                <c:pt idx="809">
                  <c:v>35.015479999999997</c:v>
                </c:pt>
                <c:pt idx="810">
                  <c:v>35.004150000000003</c:v>
                </c:pt>
                <c:pt idx="811">
                  <c:v>35.098320000000001</c:v>
                </c:pt>
                <c:pt idx="812">
                  <c:v>35.184100000000001</c:v>
                </c:pt>
                <c:pt idx="813">
                  <c:v>35.341630000000002</c:v>
                </c:pt>
                <c:pt idx="814">
                  <c:v>35.484760000000001</c:v>
                </c:pt>
                <c:pt idx="815">
                  <c:v>35.528559999999999</c:v>
                </c:pt>
                <c:pt idx="816">
                  <c:v>35.648850000000003</c:v>
                </c:pt>
                <c:pt idx="817">
                  <c:v>35.766829999999999</c:v>
                </c:pt>
                <c:pt idx="818">
                  <c:v>35.794989999999999</c:v>
                </c:pt>
                <c:pt idx="819">
                  <c:v>35.83484</c:v>
                </c:pt>
                <c:pt idx="820">
                  <c:v>35.941929999999999</c:v>
                </c:pt>
                <c:pt idx="821">
                  <c:v>36.042879999999997</c:v>
                </c:pt>
                <c:pt idx="822">
                  <c:v>36.172089999999997</c:v>
                </c:pt>
                <c:pt idx="823">
                  <c:v>36.152610000000003</c:v>
                </c:pt>
                <c:pt idx="824">
                  <c:v>36.209569999999999</c:v>
                </c:pt>
                <c:pt idx="825">
                  <c:v>36.399360000000001</c:v>
                </c:pt>
                <c:pt idx="826">
                  <c:v>36.53069</c:v>
                </c:pt>
                <c:pt idx="827">
                  <c:v>36.621029999999998</c:v>
                </c:pt>
                <c:pt idx="828">
                  <c:v>36.646590000000003</c:v>
                </c:pt>
                <c:pt idx="829">
                  <c:v>36.732520000000001</c:v>
                </c:pt>
                <c:pt idx="830">
                  <c:v>36.847639999999998</c:v>
                </c:pt>
                <c:pt idx="831">
                  <c:v>36.832120000000003</c:v>
                </c:pt>
                <c:pt idx="832">
                  <c:v>36.901690000000002</c:v>
                </c:pt>
                <c:pt idx="833">
                  <c:v>37.045009999999998</c:v>
                </c:pt>
                <c:pt idx="834">
                  <c:v>37.130180000000003</c:v>
                </c:pt>
                <c:pt idx="835">
                  <c:v>37.177880000000002</c:v>
                </c:pt>
                <c:pt idx="836">
                  <c:v>37.221800000000002</c:v>
                </c:pt>
                <c:pt idx="837">
                  <c:v>37.35183</c:v>
                </c:pt>
                <c:pt idx="838">
                  <c:v>37.46058</c:v>
                </c:pt>
                <c:pt idx="839">
                  <c:v>37.546239999999997</c:v>
                </c:pt>
                <c:pt idx="840">
                  <c:v>37.614649999999997</c:v>
                </c:pt>
                <c:pt idx="841">
                  <c:v>37.84348</c:v>
                </c:pt>
                <c:pt idx="842">
                  <c:v>37.850389999999997</c:v>
                </c:pt>
                <c:pt idx="843">
                  <c:v>37.879989999999999</c:v>
                </c:pt>
                <c:pt idx="844">
                  <c:v>37.938789999999997</c:v>
                </c:pt>
                <c:pt idx="845">
                  <c:v>37.980519999999999</c:v>
                </c:pt>
                <c:pt idx="846">
                  <c:v>38.070979999999999</c:v>
                </c:pt>
                <c:pt idx="847">
                  <c:v>38.06279</c:v>
                </c:pt>
                <c:pt idx="848">
                  <c:v>38.078560000000003</c:v>
                </c:pt>
                <c:pt idx="849">
                  <c:v>38.283909999999999</c:v>
                </c:pt>
                <c:pt idx="850">
                  <c:v>38.279600000000002</c:v>
                </c:pt>
                <c:pt idx="851">
                  <c:v>38.355060000000002</c:v>
                </c:pt>
                <c:pt idx="852">
                  <c:v>38.335470000000001</c:v>
                </c:pt>
                <c:pt idx="853">
                  <c:v>38.462069999999997</c:v>
                </c:pt>
                <c:pt idx="854">
                  <c:v>38.610239999999997</c:v>
                </c:pt>
                <c:pt idx="855">
                  <c:v>38.613909999999997</c:v>
                </c:pt>
                <c:pt idx="856">
                  <c:v>38.612139999999997</c:v>
                </c:pt>
                <c:pt idx="857">
                  <c:v>38.759390000000003</c:v>
                </c:pt>
                <c:pt idx="858">
                  <c:v>38.830469999999998</c:v>
                </c:pt>
                <c:pt idx="859">
                  <c:v>38.897849999999998</c:v>
                </c:pt>
                <c:pt idx="860">
                  <c:v>38.931199999999997</c:v>
                </c:pt>
                <c:pt idx="861">
                  <c:v>39.055500000000002</c:v>
                </c:pt>
                <c:pt idx="862">
                  <c:v>39.171500000000002</c:v>
                </c:pt>
                <c:pt idx="863">
                  <c:v>39.177990000000001</c:v>
                </c:pt>
                <c:pt idx="864">
                  <c:v>39.114350000000002</c:v>
                </c:pt>
                <c:pt idx="865">
                  <c:v>39.186639999999997</c:v>
                </c:pt>
                <c:pt idx="866">
                  <c:v>39.19952</c:v>
                </c:pt>
                <c:pt idx="867">
                  <c:v>39.271839999999997</c:v>
                </c:pt>
                <c:pt idx="868">
                  <c:v>39.332740000000001</c:v>
                </c:pt>
                <c:pt idx="869">
                  <c:v>39.33258</c:v>
                </c:pt>
                <c:pt idx="870">
                  <c:v>39.442390000000003</c:v>
                </c:pt>
                <c:pt idx="871">
                  <c:v>39.520200000000003</c:v>
                </c:pt>
                <c:pt idx="872">
                  <c:v>39.589649999999999</c:v>
                </c:pt>
                <c:pt idx="873">
                  <c:v>39.678440000000002</c:v>
                </c:pt>
                <c:pt idx="874">
                  <c:v>39.693489999999997</c:v>
                </c:pt>
                <c:pt idx="875">
                  <c:v>39.718969999999999</c:v>
                </c:pt>
                <c:pt idx="876">
                  <c:v>39.745379999999997</c:v>
                </c:pt>
                <c:pt idx="877">
                  <c:v>39.760739999999998</c:v>
                </c:pt>
                <c:pt idx="878">
                  <c:v>39.827950000000001</c:v>
                </c:pt>
                <c:pt idx="879">
                  <c:v>39.817659999999997</c:v>
                </c:pt>
                <c:pt idx="880">
                  <c:v>39.890430000000002</c:v>
                </c:pt>
                <c:pt idx="881">
                  <c:v>40.078679999999999</c:v>
                </c:pt>
                <c:pt idx="882">
                  <c:v>40.068240000000003</c:v>
                </c:pt>
                <c:pt idx="883">
                  <c:v>40.057850000000002</c:v>
                </c:pt>
                <c:pt idx="884">
                  <c:v>40.135390000000001</c:v>
                </c:pt>
                <c:pt idx="885">
                  <c:v>40.155119999999997</c:v>
                </c:pt>
                <c:pt idx="886">
                  <c:v>40.323300000000003</c:v>
                </c:pt>
                <c:pt idx="887">
                  <c:v>40.312179999999998</c:v>
                </c:pt>
                <c:pt idx="888">
                  <c:v>40.364490000000004</c:v>
                </c:pt>
                <c:pt idx="889">
                  <c:v>40.428550000000001</c:v>
                </c:pt>
                <c:pt idx="890">
                  <c:v>40.391959999999997</c:v>
                </c:pt>
                <c:pt idx="891">
                  <c:v>40.413319999999999</c:v>
                </c:pt>
                <c:pt idx="892">
                  <c:v>40.454120000000003</c:v>
                </c:pt>
                <c:pt idx="893">
                  <c:v>40.579949999999997</c:v>
                </c:pt>
                <c:pt idx="894">
                  <c:v>40.606540000000003</c:v>
                </c:pt>
                <c:pt idx="895">
                  <c:v>40.597720000000002</c:v>
                </c:pt>
                <c:pt idx="896">
                  <c:v>40.665529999999997</c:v>
                </c:pt>
                <c:pt idx="897">
                  <c:v>40.76643</c:v>
                </c:pt>
                <c:pt idx="898">
                  <c:v>40.79213</c:v>
                </c:pt>
                <c:pt idx="899">
                  <c:v>40.789409999999997</c:v>
                </c:pt>
                <c:pt idx="900">
                  <c:v>40.857039999999998</c:v>
                </c:pt>
                <c:pt idx="901">
                  <c:v>40.879530000000003</c:v>
                </c:pt>
                <c:pt idx="902">
                  <c:v>40.935960000000001</c:v>
                </c:pt>
                <c:pt idx="903">
                  <c:v>40.988370000000003</c:v>
                </c:pt>
                <c:pt idx="904">
                  <c:v>41.036149999999999</c:v>
                </c:pt>
                <c:pt idx="905">
                  <c:v>41.138019999999997</c:v>
                </c:pt>
                <c:pt idx="906">
                  <c:v>41.127760000000002</c:v>
                </c:pt>
                <c:pt idx="907">
                  <c:v>41.095309999999998</c:v>
                </c:pt>
                <c:pt idx="908">
                  <c:v>41.149810000000002</c:v>
                </c:pt>
                <c:pt idx="909">
                  <c:v>41.23057</c:v>
                </c:pt>
                <c:pt idx="910">
                  <c:v>41.188589999999998</c:v>
                </c:pt>
                <c:pt idx="911">
                  <c:v>41.231200000000001</c:v>
                </c:pt>
                <c:pt idx="912">
                  <c:v>41.373080000000002</c:v>
                </c:pt>
                <c:pt idx="913">
                  <c:v>41.470950000000002</c:v>
                </c:pt>
                <c:pt idx="914">
                  <c:v>41.468969999999999</c:v>
                </c:pt>
                <c:pt idx="915">
                  <c:v>41.396500000000003</c:v>
                </c:pt>
                <c:pt idx="916">
                  <c:v>41.581060000000001</c:v>
                </c:pt>
                <c:pt idx="917">
                  <c:v>41.597949999999997</c:v>
                </c:pt>
                <c:pt idx="918">
                  <c:v>41.615209999999998</c:v>
                </c:pt>
                <c:pt idx="919">
                  <c:v>41.699869999999997</c:v>
                </c:pt>
                <c:pt idx="920">
                  <c:v>41.79907</c:v>
                </c:pt>
                <c:pt idx="921">
                  <c:v>41.842910000000003</c:v>
                </c:pt>
                <c:pt idx="922">
                  <c:v>41.712780000000002</c:v>
                </c:pt>
                <c:pt idx="923">
                  <c:v>41.68571</c:v>
                </c:pt>
                <c:pt idx="924">
                  <c:v>41.839469999999999</c:v>
                </c:pt>
                <c:pt idx="925">
                  <c:v>41.926540000000003</c:v>
                </c:pt>
                <c:pt idx="926">
                  <c:v>42.016530000000003</c:v>
                </c:pt>
                <c:pt idx="927">
                  <c:v>42.003050000000002</c:v>
                </c:pt>
                <c:pt idx="928">
                  <c:v>42.028120000000001</c:v>
                </c:pt>
                <c:pt idx="929">
                  <c:v>42.040100000000002</c:v>
                </c:pt>
                <c:pt idx="930">
                  <c:v>42.049059999999997</c:v>
                </c:pt>
                <c:pt idx="931">
                  <c:v>42.202959999999997</c:v>
                </c:pt>
                <c:pt idx="932">
                  <c:v>42.251089999999998</c:v>
                </c:pt>
                <c:pt idx="933">
                  <c:v>42.229660000000003</c:v>
                </c:pt>
                <c:pt idx="934">
                  <c:v>42.284089999999999</c:v>
                </c:pt>
                <c:pt idx="935">
                  <c:v>42.367910000000002</c:v>
                </c:pt>
                <c:pt idx="936">
                  <c:v>42.42747</c:v>
                </c:pt>
                <c:pt idx="937">
                  <c:v>42.35331</c:v>
                </c:pt>
                <c:pt idx="938">
                  <c:v>42.349930000000001</c:v>
                </c:pt>
                <c:pt idx="939">
                  <c:v>42.422190000000001</c:v>
                </c:pt>
                <c:pt idx="940">
                  <c:v>42.463360000000002</c:v>
                </c:pt>
                <c:pt idx="941">
                  <c:v>42.44135</c:v>
                </c:pt>
                <c:pt idx="942">
                  <c:v>42.531999999999996</c:v>
                </c:pt>
                <c:pt idx="943">
                  <c:v>42.624360000000003</c:v>
                </c:pt>
                <c:pt idx="944">
                  <c:v>42.662320000000001</c:v>
                </c:pt>
                <c:pt idx="945">
                  <c:v>42.680529999999997</c:v>
                </c:pt>
                <c:pt idx="946">
                  <c:v>42.751339999999999</c:v>
                </c:pt>
                <c:pt idx="947">
                  <c:v>42.850459999999998</c:v>
                </c:pt>
                <c:pt idx="948">
                  <c:v>42.739640000000001</c:v>
                </c:pt>
                <c:pt idx="949">
                  <c:v>42.71163</c:v>
                </c:pt>
                <c:pt idx="950">
                  <c:v>42.69059</c:v>
                </c:pt>
                <c:pt idx="951">
                  <c:v>42.813639999999999</c:v>
                </c:pt>
                <c:pt idx="952">
                  <c:v>42.854109999999999</c:v>
                </c:pt>
                <c:pt idx="953">
                  <c:v>42.831560000000003</c:v>
                </c:pt>
                <c:pt idx="954">
                  <c:v>42.841560000000001</c:v>
                </c:pt>
                <c:pt idx="955">
                  <c:v>42.893120000000003</c:v>
                </c:pt>
                <c:pt idx="956">
                  <c:v>42.94829</c:v>
                </c:pt>
                <c:pt idx="957">
                  <c:v>42.983789999999999</c:v>
                </c:pt>
                <c:pt idx="958">
                  <c:v>43.118340000000003</c:v>
                </c:pt>
                <c:pt idx="959">
                  <c:v>43.17109</c:v>
                </c:pt>
                <c:pt idx="960">
                  <c:v>43.107230000000001</c:v>
                </c:pt>
                <c:pt idx="961">
                  <c:v>43.09525</c:v>
                </c:pt>
                <c:pt idx="962">
                  <c:v>43.062170000000002</c:v>
                </c:pt>
                <c:pt idx="963">
                  <c:v>43.194429999999997</c:v>
                </c:pt>
                <c:pt idx="964">
                  <c:v>43.157249999999998</c:v>
                </c:pt>
                <c:pt idx="965">
                  <c:v>43.215170000000001</c:v>
                </c:pt>
                <c:pt idx="966">
                  <c:v>43.262590000000003</c:v>
                </c:pt>
                <c:pt idx="967">
                  <c:v>43.247900000000001</c:v>
                </c:pt>
                <c:pt idx="968">
                  <c:v>43.280749999999998</c:v>
                </c:pt>
                <c:pt idx="969">
                  <c:v>43.318809999999999</c:v>
                </c:pt>
                <c:pt idx="970">
                  <c:v>43.437420000000003</c:v>
                </c:pt>
                <c:pt idx="971">
                  <c:v>43.513120000000001</c:v>
                </c:pt>
                <c:pt idx="972">
                  <c:v>43.462879999999998</c:v>
                </c:pt>
                <c:pt idx="973">
                  <c:v>43.479080000000003</c:v>
                </c:pt>
                <c:pt idx="974">
                  <c:v>43.544310000000003</c:v>
                </c:pt>
                <c:pt idx="975">
                  <c:v>43.51764</c:v>
                </c:pt>
                <c:pt idx="976">
                  <c:v>43.58578</c:v>
                </c:pt>
                <c:pt idx="977">
                  <c:v>43.652900000000002</c:v>
                </c:pt>
                <c:pt idx="978">
                  <c:v>43.722270000000002</c:v>
                </c:pt>
                <c:pt idx="979">
                  <c:v>43.744660000000003</c:v>
                </c:pt>
                <c:pt idx="980">
                  <c:v>43.66657</c:v>
                </c:pt>
                <c:pt idx="981">
                  <c:v>43.623809999999999</c:v>
                </c:pt>
                <c:pt idx="982">
                  <c:v>43.73753</c:v>
                </c:pt>
                <c:pt idx="983">
                  <c:v>43.700629999999997</c:v>
                </c:pt>
                <c:pt idx="984">
                  <c:v>43.694270000000003</c:v>
                </c:pt>
                <c:pt idx="985">
                  <c:v>43.760559999999998</c:v>
                </c:pt>
                <c:pt idx="986">
                  <c:v>43.786670000000001</c:v>
                </c:pt>
                <c:pt idx="987">
                  <c:v>43.827689999999997</c:v>
                </c:pt>
                <c:pt idx="988">
                  <c:v>43.767229999999998</c:v>
                </c:pt>
                <c:pt idx="989">
                  <c:v>43.853369999999998</c:v>
                </c:pt>
                <c:pt idx="990">
                  <c:v>43.960009999999997</c:v>
                </c:pt>
                <c:pt idx="991">
                  <c:v>44.057470000000002</c:v>
                </c:pt>
                <c:pt idx="992">
                  <c:v>44.082090000000001</c:v>
                </c:pt>
                <c:pt idx="993">
                  <c:v>44.026139999999998</c:v>
                </c:pt>
                <c:pt idx="994">
                  <c:v>44.014859999999999</c:v>
                </c:pt>
                <c:pt idx="995">
                  <c:v>44.025230000000001</c:v>
                </c:pt>
                <c:pt idx="996">
                  <c:v>44.01529</c:v>
                </c:pt>
                <c:pt idx="997">
                  <c:v>44.033279999999998</c:v>
                </c:pt>
                <c:pt idx="998">
                  <c:v>44.123480000000001</c:v>
                </c:pt>
                <c:pt idx="999">
                  <c:v>44.155940000000001</c:v>
                </c:pt>
                <c:pt idx="1000">
                  <c:v>44.13917</c:v>
                </c:pt>
                <c:pt idx="1001">
                  <c:v>44.195909999999998</c:v>
                </c:pt>
                <c:pt idx="1002">
                  <c:v>44.230370000000001</c:v>
                </c:pt>
                <c:pt idx="1003">
                  <c:v>44.262549999999997</c:v>
                </c:pt>
                <c:pt idx="1004">
                  <c:v>44.255000000000003</c:v>
                </c:pt>
                <c:pt idx="1005">
                  <c:v>44.230649999999997</c:v>
                </c:pt>
                <c:pt idx="1006">
                  <c:v>44.311630000000001</c:v>
                </c:pt>
                <c:pt idx="1007">
                  <c:v>44.328879999999998</c:v>
                </c:pt>
                <c:pt idx="1008">
                  <c:v>44.3735</c:v>
                </c:pt>
                <c:pt idx="1009">
                  <c:v>44.392020000000002</c:v>
                </c:pt>
                <c:pt idx="1010">
                  <c:v>44.46331</c:v>
                </c:pt>
                <c:pt idx="1011">
                  <c:v>44.518720000000002</c:v>
                </c:pt>
                <c:pt idx="1012">
                  <c:v>44.436129999999999</c:v>
                </c:pt>
                <c:pt idx="1013">
                  <c:v>44.449489999999997</c:v>
                </c:pt>
                <c:pt idx="1014">
                  <c:v>44.497819999999997</c:v>
                </c:pt>
                <c:pt idx="1015">
                  <c:v>44.498800000000003</c:v>
                </c:pt>
                <c:pt idx="1016">
                  <c:v>44.475340000000003</c:v>
                </c:pt>
                <c:pt idx="1017">
                  <c:v>44.519359999999999</c:v>
                </c:pt>
                <c:pt idx="1018">
                  <c:v>44.61562</c:v>
                </c:pt>
                <c:pt idx="1019">
                  <c:v>44.626489999999997</c:v>
                </c:pt>
                <c:pt idx="1020">
                  <c:v>44.569000000000003</c:v>
                </c:pt>
                <c:pt idx="1021">
                  <c:v>44.528689999999997</c:v>
                </c:pt>
                <c:pt idx="1022">
                  <c:v>44.642090000000003</c:v>
                </c:pt>
                <c:pt idx="1023">
                  <c:v>44.687750000000001</c:v>
                </c:pt>
                <c:pt idx="1024">
                  <c:v>44.695950000000003</c:v>
                </c:pt>
                <c:pt idx="1025">
                  <c:v>44.743319999999997</c:v>
                </c:pt>
                <c:pt idx="1026">
                  <c:v>44.745220000000003</c:v>
                </c:pt>
                <c:pt idx="1027">
                  <c:v>44.785049999999998</c:v>
                </c:pt>
                <c:pt idx="1028">
                  <c:v>44.788589999999999</c:v>
                </c:pt>
                <c:pt idx="1029">
                  <c:v>44.84816</c:v>
                </c:pt>
                <c:pt idx="1030">
                  <c:v>44.875</c:v>
                </c:pt>
                <c:pt idx="1031">
                  <c:v>44.860080000000004</c:v>
                </c:pt>
                <c:pt idx="1032">
                  <c:v>44.822780000000002</c:v>
                </c:pt>
                <c:pt idx="1033">
                  <c:v>44.919989999999999</c:v>
                </c:pt>
                <c:pt idx="1034">
                  <c:v>44.869489999999999</c:v>
                </c:pt>
                <c:pt idx="1035">
                  <c:v>44.753219999999999</c:v>
                </c:pt>
                <c:pt idx="1036">
                  <c:v>44.802349999999997</c:v>
                </c:pt>
                <c:pt idx="1037">
                  <c:v>44.849359999999997</c:v>
                </c:pt>
                <c:pt idx="1038">
                  <c:v>44.925559999999997</c:v>
                </c:pt>
                <c:pt idx="1039">
                  <c:v>44.872259999999997</c:v>
                </c:pt>
                <c:pt idx="1040">
                  <c:v>44.859540000000003</c:v>
                </c:pt>
                <c:pt idx="1041">
                  <c:v>45.013550000000002</c:v>
                </c:pt>
                <c:pt idx="1042">
                  <c:v>45.008980000000001</c:v>
                </c:pt>
                <c:pt idx="1043">
                  <c:v>45.003430000000002</c:v>
                </c:pt>
                <c:pt idx="1044">
                  <c:v>45.03134</c:v>
                </c:pt>
                <c:pt idx="1045">
                  <c:v>45.003810000000001</c:v>
                </c:pt>
                <c:pt idx="1046">
                  <c:v>45.073399999999999</c:v>
                </c:pt>
                <c:pt idx="1047">
                  <c:v>45.039000000000001</c:v>
                </c:pt>
                <c:pt idx="1048">
                  <c:v>45.087519999999998</c:v>
                </c:pt>
                <c:pt idx="1049">
                  <c:v>45.098619999999997</c:v>
                </c:pt>
                <c:pt idx="1050">
                  <c:v>45.142330000000001</c:v>
                </c:pt>
                <c:pt idx="1051">
                  <c:v>45.274560000000001</c:v>
                </c:pt>
                <c:pt idx="1052">
                  <c:v>45.302959999999999</c:v>
                </c:pt>
                <c:pt idx="1053">
                  <c:v>45.31935</c:v>
                </c:pt>
                <c:pt idx="1054">
                  <c:v>45.223599999999998</c:v>
                </c:pt>
                <c:pt idx="1055">
                  <c:v>45.222079999999998</c:v>
                </c:pt>
                <c:pt idx="1056">
                  <c:v>45.297890000000002</c:v>
                </c:pt>
                <c:pt idx="1057">
                  <c:v>45.347079999999998</c:v>
                </c:pt>
                <c:pt idx="1058">
                  <c:v>45.348660000000002</c:v>
                </c:pt>
                <c:pt idx="1059">
                  <c:v>45.346170000000001</c:v>
                </c:pt>
                <c:pt idx="1060">
                  <c:v>45.363399999999999</c:v>
                </c:pt>
                <c:pt idx="1061">
                  <c:v>45.401009999999999</c:v>
                </c:pt>
                <c:pt idx="1062">
                  <c:v>45.382770000000001</c:v>
                </c:pt>
                <c:pt idx="1063">
                  <c:v>45.407269999999997</c:v>
                </c:pt>
                <c:pt idx="1064">
                  <c:v>45.392290000000003</c:v>
                </c:pt>
                <c:pt idx="1065">
                  <c:v>45.420380000000002</c:v>
                </c:pt>
                <c:pt idx="1066">
                  <c:v>45.350990000000003</c:v>
                </c:pt>
                <c:pt idx="1067">
                  <c:v>45.376750000000001</c:v>
                </c:pt>
                <c:pt idx="1068">
                  <c:v>45.474299999999999</c:v>
                </c:pt>
                <c:pt idx="1069">
                  <c:v>45.419730000000001</c:v>
                </c:pt>
                <c:pt idx="1070">
                  <c:v>45.37771</c:v>
                </c:pt>
                <c:pt idx="1071">
                  <c:v>45.3797</c:v>
                </c:pt>
                <c:pt idx="1072">
                  <c:v>45.495469999999997</c:v>
                </c:pt>
                <c:pt idx="1073">
                  <c:v>45.408630000000002</c:v>
                </c:pt>
                <c:pt idx="1074">
                  <c:v>45.376339999999999</c:v>
                </c:pt>
                <c:pt idx="1075">
                  <c:v>45.423549999999999</c:v>
                </c:pt>
                <c:pt idx="1076">
                  <c:v>45.465470000000003</c:v>
                </c:pt>
                <c:pt idx="1077">
                  <c:v>45.525910000000003</c:v>
                </c:pt>
                <c:pt idx="1078">
                  <c:v>45.509650000000001</c:v>
                </c:pt>
                <c:pt idx="1079">
                  <c:v>45.566209999999998</c:v>
                </c:pt>
                <c:pt idx="1080">
                  <c:v>45.577759999999998</c:v>
                </c:pt>
                <c:pt idx="1081">
                  <c:v>45.565959999999997</c:v>
                </c:pt>
                <c:pt idx="1082">
                  <c:v>45.601509999999998</c:v>
                </c:pt>
                <c:pt idx="1083">
                  <c:v>45.602260000000001</c:v>
                </c:pt>
                <c:pt idx="1084">
                  <c:v>45.700679999999998</c:v>
                </c:pt>
                <c:pt idx="1085">
                  <c:v>45.726950000000002</c:v>
                </c:pt>
                <c:pt idx="1086">
                  <c:v>45.715060000000001</c:v>
                </c:pt>
                <c:pt idx="1087">
                  <c:v>45.722110000000001</c:v>
                </c:pt>
                <c:pt idx="1088">
                  <c:v>45.710830000000001</c:v>
                </c:pt>
                <c:pt idx="1089">
                  <c:v>45.731189999999998</c:v>
                </c:pt>
                <c:pt idx="1090">
                  <c:v>45.749659999999999</c:v>
                </c:pt>
                <c:pt idx="1091">
                  <c:v>45.77</c:v>
                </c:pt>
                <c:pt idx="1092">
                  <c:v>45.810540000000003</c:v>
                </c:pt>
                <c:pt idx="1093">
                  <c:v>45.808480000000003</c:v>
                </c:pt>
                <c:pt idx="1094">
                  <c:v>45.746560000000002</c:v>
                </c:pt>
                <c:pt idx="1095">
                  <c:v>45.716749999999998</c:v>
                </c:pt>
                <c:pt idx="1096">
                  <c:v>45.773829999999997</c:v>
                </c:pt>
                <c:pt idx="1097">
                  <c:v>45.867080000000001</c:v>
                </c:pt>
                <c:pt idx="1098">
                  <c:v>45.875320000000002</c:v>
                </c:pt>
                <c:pt idx="1099">
                  <c:v>45.849789999999999</c:v>
                </c:pt>
                <c:pt idx="1100">
                  <c:v>45.768380000000001</c:v>
                </c:pt>
                <c:pt idx="1101">
                  <c:v>45.803130000000003</c:v>
                </c:pt>
                <c:pt idx="1102">
                  <c:v>45.880580000000002</c:v>
                </c:pt>
                <c:pt idx="1103">
                  <c:v>45.90878</c:v>
                </c:pt>
                <c:pt idx="1104">
                  <c:v>45.935899999999997</c:v>
                </c:pt>
                <c:pt idx="1105">
                  <c:v>45.948650000000001</c:v>
                </c:pt>
                <c:pt idx="1106">
                  <c:v>45.950580000000002</c:v>
                </c:pt>
                <c:pt idx="1107">
                  <c:v>45.910269999999997</c:v>
                </c:pt>
                <c:pt idx="1108">
                  <c:v>45.948909999999998</c:v>
                </c:pt>
                <c:pt idx="1109">
                  <c:v>46.054229999999997</c:v>
                </c:pt>
                <c:pt idx="1110">
                  <c:v>46.007860000000001</c:v>
                </c:pt>
                <c:pt idx="1111">
                  <c:v>45.944800000000001</c:v>
                </c:pt>
                <c:pt idx="1112">
                  <c:v>45.870519999999999</c:v>
                </c:pt>
                <c:pt idx="1113">
                  <c:v>45.894280000000002</c:v>
                </c:pt>
                <c:pt idx="1114">
                  <c:v>45.934809999999999</c:v>
                </c:pt>
                <c:pt idx="1115">
                  <c:v>45.934080000000002</c:v>
                </c:pt>
                <c:pt idx="1116">
                  <c:v>45.942010000000003</c:v>
                </c:pt>
                <c:pt idx="1117">
                  <c:v>46.00385</c:v>
                </c:pt>
                <c:pt idx="1118">
                  <c:v>45.971040000000002</c:v>
                </c:pt>
                <c:pt idx="1119">
                  <c:v>46.021720000000002</c:v>
                </c:pt>
                <c:pt idx="1120">
                  <c:v>45.979669999999999</c:v>
                </c:pt>
                <c:pt idx="1121">
                  <c:v>46.008920000000003</c:v>
                </c:pt>
                <c:pt idx="1122">
                  <c:v>45.951740000000001</c:v>
                </c:pt>
                <c:pt idx="1123">
                  <c:v>45.989669999999997</c:v>
                </c:pt>
                <c:pt idx="1124">
                  <c:v>46.121609999999997</c:v>
                </c:pt>
                <c:pt idx="1125">
                  <c:v>46.048450000000003</c:v>
                </c:pt>
                <c:pt idx="1126">
                  <c:v>46.0304</c:v>
                </c:pt>
                <c:pt idx="1127">
                  <c:v>45.964779999999998</c:v>
                </c:pt>
                <c:pt idx="1128">
                  <c:v>45.979529999999997</c:v>
                </c:pt>
                <c:pt idx="1129">
                  <c:v>46.087389999999999</c:v>
                </c:pt>
                <c:pt idx="1130">
                  <c:v>46.129350000000002</c:v>
                </c:pt>
                <c:pt idx="1131">
                  <c:v>46.133809999999997</c:v>
                </c:pt>
                <c:pt idx="1132">
                  <c:v>46.110300000000002</c:v>
                </c:pt>
                <c:pt idx="1133">
                  <c:v>46.142960000000002</c:v>
                </c:pt>
                <c:pt idx="1134">
                  <c:v>46.238379999999999</c:v>
                </c:pt>
                <c:pt idx="1135">
                  <c:v>46.332320000000003</c:v>
                </c:pt>
                <c:pt idx="1136">
                  <c:v>46.307130000000001</c:v>
                </c:pt>
                <c:pt idx="1137">
                  <c:v>46.301839999999999</c:v>
                </c:pt>
                <c:pt idx="1138">
                  <c:v>46.333100000000002</c:v>
                </c:pt>
                <c:pt idx="1139">
                  <c:v>46.39866</c:v>
                </c:pt>
                <c:pt idx="1140">
                  <c:v>46.331940000000003</c:v>
                </c:pt>
                <c:pt idx="1141">
                  <c:v>46.30489</c:v>
                </c:pt>
                <c:pt idx="1142">
                  <c:v>46.309449999999998</c:v>
                </c:pt>
                <c:pt idx="1143">
                  <c:v>46.363720000000001</c:v>
                </c:pt>
                <c:pt idx="1144">
                  <c:v>46.3523</c:v>
                </c:pt>
                <c:pt idx="1145">
                  <c:v>46.306710000000002</c:v>
                </c:pt>
                <c:pt idx="1146">
                  <c:v>46.24859</c:v>
                </c:pt>
                <c:pt idx="1147">
                  <c:v>46.190049999999999</c:v>
                </c:pt>
                <c:pt idx="1148">
                  <c:v>46.180329999999998</c:v>
                </c:pt>
                <c:pt idx="1149">
                  <c:v>46.25217</c:v>
                </c:pt>
                <c:pt idx="1150">
                  <c:v>46.276730000000001</c:v>
                </c:pt>
                <c:pt idx="1151">
                  <c:v>46.230690000000003</c:v>
                </c:pt>
                <c:pt idx="1152">
                  <c:v>46.229750000000003</c:v>
                </c:pt>
                <c:pt idx="1153">
                  <c:v>46.235349999999997</c:v>
                </c:pt>
                <c:pt idx="1154">
                  <c:v>46.33164</c:v>
                </c:pt>
                <c:pt idx="1155">
                  <c:v>46.30733</c:v>
                </c:pt>
                <c:pt idx="1156">
                  <c:v>46.281199999999998</c:v>
                </c:pt>
                <c:pt idx="1157">
                  <c:v>46.299599999999998</c:v>
                </c:pt>
                <c:pt idx="1158">
                  <c:v>46.331240000000001</c:v>
                </c:pt>
                <c:pt idx="1159">
                  <c:v>46.363909999999997</c:v>
                </c:pt>
                <c:pt idx="1160">
                  <c:v>46.329189999999997</c:v>
                </c:pt>
                <c:pt idx="1161">
                  <c:v>46.413229999999999</c:v>
                </c:pt>
                <c:pt idx="1162">
                  <c:v>46.491849999999999</c:v>
                </c:pt>
                <c:pt idx="1163">
                  <c:v>46.597050000000003</c:v>
                </c:pt>
                <c:pt idx="1164">
                  <c:v>46.537059999999997</c:v>
                </c:pt>
                <c:pt idx="1165">
                  <c:v>46.413710000000002</c:v>
                </c:pt>
                <c:pt idx="1166">
                  <c:v>46.38232</c:v>
                </c:pt>
                <c:pt idx="1167">
                  <c:v>46.403660000000002</c:v>
                </c:pt>
                <c:pt idx="1168">
                  <c:v>46.448180000000001</c:v>
                </c:pt>
                <c:pt idx="1169">
                  <c:v>46.465069999999997</c:v>
                </c:pt>
                <c:pt idx="1170">
                  <c:v>46.470050000000001</c:v>
                </c:pt>
                <c:pt idx="1171">
                  <c:v>46.469990000000003</c:v>
                </c:pt>
                <c:pt idx="1172">
                  <c:v>46.548789999999997</c:v>
                </c:pt>
                <c:pt idx="1173">
                  <c:v>46.550229999999999</c:v>
                </c:pt>
                <c:pt idx="1174">
                  <c:v>46.54692</c:v>
                </c:pt>
                <c:pt idx="1175">
                  <c:v>46.517240000000001</c:v>
                </c:pt>
                <c:pt idx="1176">
                  <c:v>46.559989999999999</c:v>
                </c:pt>
                <c:pt idx="1177">
                  <c:v>46.660820000000001</c:v>
                </c:pt>
                <c:pt idx="1178">
                  <c:v>46.649700000000003</c:v>
                </c:pt>
                <c:pt idx="1179">
                  <c:v>46.619140000000002</c:v>
                </c:pt>
                <c:pt idx="1180">
                  <c:v>46.581629999999997</c:v>
                </c:pt>
                <c:pt idx="1181">
                  <c:v>46.559339999999999</c:v>
                </c:pt>
                <c:pt idx="1182">
                  <c:v>46.645249999999997</c:v>
                </c:pt>
                <c:pt idx="1183">
                  <c:v>46.624650000000003</c:v>
                </c:pt>
                <c:pt idx="1184">
                  <c:v>46.695340000000002</c:v>
                </c:pt>
                <c:pt idx="1185">
                  <c:v>46.671840000000003</c:v>
                </c:pt>
                <c:pt idx="1186">
                  <c:v>46.705599999999997</c:v>
                </c:pt>
                <c:pt idx="1187">
                  <c:v>46.766860000000001</c:v>
                </c:pt>
                <c:pt idx="1188">
                  <c:v>46.720010000000002</c:v>
                </c:pt>
                <c:pt idx="1189">
                  <c:v>46.71846</c:v>
                </c:pt>
                <c:pt idx="1190">
                  <c:v>46.708849999999998</c:v>
                </c:pt>
                <c:pt idx="1191">
                  <c:v>46.700940000000003</c:v>
                </c:pt>
                <c:pt idx="1192">
                  <c:v>46.742989999999999</c:v>
                </c:pt>
                <c:pt idx="1193">
                  <c:v>46.729329999999997</c:v>
                </c:pt>
                <c:pt idx="1194">
                  <c:v>46.690040000000003</c:v>
                </c:pt>
                <c:pt idx="1195">
                  <c:v>46.71378</c:v>
                </c:pt>
                <c:pt idx="1196">
                  <c:v>46.742609999999999</c:v>
                </c:pt>
                <c:pt idx="1197">
                  <c:v>46.826630000000002</c:v>
                </c:pt>
                <c:pt idx="1198">
                  <c:v>46.767359999999996</c:v>
                </c:pt>
                <c:pt idx="1199">
                  <c:v>46.741210000000002</c:v>
                </c:pt>
                <c:pt idx="1200">
                  <c:v>46.82114</c:v>
                </c:pt>
                <c:pt idx="1201">
                  <c:v>46.909990000000001</c:v>
                </c:pt>
                <c:pt idx="1202">
                  <c:v>46.894759999999998</c:v>
                </c:pt>
                <c:pt idx="1203">
                  <c:v>46.808750000000003</c:v>
                </c:pt>
                <c:pt idx="1204">
                  <c:v>46.832850000000001</c:v>
                </c:pt>
                <c:pt idx="1205">
                  <c:v>46.866340000000001</c:v>
                </c:pt>
                <c:pt idx="1206">
                  <c:v>46.856670000000001</c:v>
                </c:pt>
                <c:pt idx="1207">
                  <c:v>46.795659999999998</c:v>
                </c:pt>
                <c:pt idx="1208">
                  <c:v>46.815980000000003</c:v>
                </c:pt>
                <c:pt idx="1209">
                  <c:v>46.866070000000001</c:v>
                </c:pt>
                <c:pt idx="1210">
                  <c:v>46.936999999999998</c:v>
                </c:pt>
                <c:pt idx="1211">
                  <c:v>46.848149999999997</c:v>
                </c:pt>
                <c:pt idx="1212">
                  <c:v>46.8018</c:v>
                </c:pt>
                <c:pt idx="1213">
                  <c:v>46.804169999999999</c:v>
                </c:pt>
                <c:pt idx="1214">
                  <c:v>46.785760000000003</c:v>
                </c:pt>
                <c:pt idx="1215">
                  <c:v>46.867060000000002</c:v>
                </c:pt>
                <c:pt idx="1216">
                  <c:v>46.895899999999997</c:v>
                </c:pt>
                <c:pt idx="1217">
                  <c:v>46.899720000000002</c:v>
                </c:pt>
                <c:pt idx="1218">
                  <c:v>46.809809999999999</c:v>
                </c:pt>
                <c:pt idx="1219">
                  <c:v>46.807079999999999</c:v>
                </c:pt>
                <c:pt idx="1220">
                  <c:v>46.855170000000001</c:v>
                </c:pt>
                <c:pt idx="1221">
                  <c:v>46.882849999999998</c:v>
                </c:pt>
                <c:pt idx="1222">
                  <c:v>46.917549999999999</c:v>
                </c:pt>
                <c:pt idx="1223">
                  <c:v>46.89002</c:v>
                </c:pt>
                <c:pt idx="1224">
                  <c:v>46.930840000000003</c:v>
                </c:pt>
                <c:pt idx="1225">
                  <c:v>46.952480000000001</c:v>
                </c:pt>
                <c:pt idx="1226">
                  <c:v>46.92033</c:v>
                </c:pt>
                <c:pt idx="1227">
                  <c:v>46.943759999999997</c:v>
                </c:pt>
                <c:pt idx="1228">
                  <c:v>46.938670000000002</c:v>
                </c:pt>
                <c:pt idx="1229">
                  <c:v>46.98133</c:v>
                </c:pt>
                <c:pt idx="1230">
                  <c:v>47.027349999999998</c:v>
                </c:pt>
                <c:pt idx="1231">
                  <c:v>46.99248</c:v>
                </c:pt>
                <c:pt idx="1232">
                  <c:v>46.998989999999999</c:v>
                </c:pt>
                <c:pt idx="1233">
                  <c:v>46.888869999999997</c:v>
                </c:pt>
                <c:pt idx="1234">
                  <c:v>46.915050000000001</c:v>
                </c:pt>
                <c:pt idx="1235">
                  <c:v>46.990380000000002</c:v>
                </c:pt>
                <c:pt idx="1236">
                  <c:v>47.008189999999999</c:v>
                </c:pt>
                <c:pt idx="1237">
                  <c:v>47.039650000000002</c:v>
                </c:pt>
                <c:pt idx="1238">
                  <c:v>46.964379999999998</c:v>
                </c:pt>
                <c:pt idx="1239">
                  <c:v>47.087200000000003</c:v>
                </c:pt>
                <c:pt idx="1240">
                  <c:v>47.099209999999999</c:v>
                </c:pt>
                <c:pt idx="1241">
                  <c:v>47.120069999999998</c:v>
                </c:pt>
                <c:pt idx="1242">
                  <c:v>47.00253</c:v>
                </c:pt>
                <c:pt idx="1243">
                  <c:v>47.050899999999999</c:v>
                </c:pt>
                <c:pt idx="1244">
                  <c:v>47.038089999999997</c:v>
                </c:pt>
                <c:pt idx="1245">
                  <c:v>47.07047</c:v>
                </c:pt>
                <c:pt idx="1246">
                  <c:v>47.041649999999997</c:v>
                </c:pt>
                <c:pt idx="1247">
                  <c:v>47.049129999999998</c:v>
                </c:pt>
                <c:pt idx="1248">
                  <c:v>47.069789999999998</c:v>
                </c:pt>
                <c:pt idx="1249">
                  <c:v>47.036529999999999</c:v>
                </c:pt>
                <c:pt idx="1250">
                  <c:v>47.12585</c:v>
                </c:pt>
                <c:pt idx="1251">
                  <c:v>47.170879999999997</c:v>
                </c:pt>
                <c:pt idx="1252">
                  <c:v>47.133499999999998</c:v>
                </c:pt>
                <c:pt idx="1253">
                  <c:v>47.072949999999999</c:v>
                </c:pt>
                <c:pt idx="1254">
                  <c:v>47.030830000000002</c:v>
                </c:pt>
                <c:pt idx="1255">
                  <c:v>47.157550000000001</c:v>
                </c:pt>
                <c:pt idx="1256">
                  <c:v>47.154449999999997</c:v>
                </c:pt>
                <c:pt idx="1257">
                  <c:v>47.158270000000002</c:v>
                </c:pt>
                <c:pt idx="1258">
                  <c:v>47.097110000000001</c:v>
                </c:pt>
                <c:pt idx="1259">
                  <c:v>47.059669999999997</c:v>
                </c:pt>
                <c:pt idx="1260">
                  <c:v>47.080069999999999</c:v>
                </c:pt>
                <c:pt idx="1261">
                  <c:v>47.1203</c:v>
                </c:pt>
                <c:pt idx="1262">
                  <c:v>47.203560000000003</c:v>
                </c:pt>
                <c:pt idx="1263">
                  <c:v>47.207070000000002</c:v>
                </c:pt>
                <c:pt idx="1264">
                  <c:v>47.180810000000001</c:v>
                </c:pt>
                <c:pt idx="1265">
                  <c:v>47.127969999999998</c:v>
                </c:pt>
                <c:pt idx="1266">
                  <c:v>47.171190000000003</c:v>
                </c:pt>
                <c:pt idx="1267">
                  <c:v>47.200859999999999</c:v>
                </c:pt>
                <c:pt idx="1268">
                  <c:v>47.147489999999998</c:v>
                </c:pt>
                <c:pt idx="1269">
                  <c:v>47.203449999999997</c:v>
                </c:pt>
                <c:pt idx="1270">
                  <c:v>47.185420000000001</c:v>
                </c:pt>
                <c:pt idx="1271">
                  <c:v>47.24586</c:v>
                </c:pt>
                <c:pt idx="1272">
                  <c:v>47.327480000000001</c:v>
                </c:pt>
                <c:pt idx="1273">
                  <c:v>47.258519999999997</c:v>
                </c:pt>
                <c:pt idx="1274">
                  <c:v>47.332149999999999</c:v>
                </c:pt>
                <c:pt idx="1275">
                  <c:v>47.279960000000003</c:v>
                </c:pt>
                <c:pt idx="1276">
                  <c:v>47.337490000000003</c:v>
                </c:pt>
                <c:pt idx="1277">
                  <c:v>47.315620000000003</c:v>
                </c:pt>
                <c:pt idx="1278">
                  <c:v>47.289580000000001</c:v>
                </c:pt>
                <c:pt idx="1279">
                  <c:v>47.251390000000001</c:v>
                </c:pt>
                <c:pt idx="1280">
                  <c:v>47.244059999999998</c:v>
                </c:pt>
                <c:pt idx="1281">
                  <c:v>47.337780000000002</c:v>
                </c:pt>
                <c:pt idx="1282">
                  <c:v>47.418849999999999</c:v>
                </c:pt>
                <c:pt idx="1283">
                  <c:v>47.411879999999996</c:v>
                </c:pt>
                <c:pt idx="1284">
                  <c:v>47.443330000000003</c:v>
                </c:pt>
                <c:pt idx="1285">
                  <c:v>47.385579999999997</c:v>
                </c:pt>
                <c:pt idx="1286">
                  <c:v>47.442149999999998</c:v>
                </c:pt>
                <c:pt idx="1287">
                  <c:v>47.462589999999999</c:v>
                </c:pt>
                <c:pt idx="1288">
                  <c:v>47.514899999999997</c:v>
                </c:pt>
                <c:pt idx="1289">
                  <c:v>47.467320000000001</c:v>
                </c:pt>
                <c:pt idx="1290">
                  <c:v>47.408270000000002</c:v>
                </c:pt>
                <c:pt idx="1291">
                  <c:v>47.381900000000002</c:v>
                </c:pt>
                <c:pt idx="1292">
                  <c:v>47.371310000000001</c:v>
                </c:pt>
                <c:pt idx="1293">
                  <c:v>47.471319999999999</c:v>
                </c:pt>
                <c:pt idx="1294">
                  <c:v>47.432470000000002</c:v>
                </c:pt>
                <c:pt idx="1295">
                  <c:v>47.386069999999997</c:v>
                </c:pt>
                <c:pt idx="1296">
                  <c:v>47.36871</c:v>
                </c:pt>
                <c:pt idx="1297">
                  <c:v>47.372280000000003</c:v>
                </c:pt>
                <c:pt idx="1298">
                  <c:v>47.377569999999999</c:v>
                </c:pt>
                <c:pt idx="1299">
                  <c:v>47.443069999999999</c:v>
                </c:pt>
                <c:pt idx="1300">
                  <c:v>47.433320000000002</c:v>
                </c:pt>
                <c:pt idx="1301">
                  <c:v>47.436549999999997</c:v>
                </c:pt>
                <c:pt idx="1302">
                  <c:v>47.440620000000003</c:v>
                </c:pt>
                <c:pt idx="1303">
                  <c:v>47.498489999999997</c:v>
                </c:pt>
                <c:pt idx="1304">
                  <c:v>47.483930000000001</c:v>
                </c:pt>
                <c:pt idx="1305">
                  <c:v>47.461239999999997</c:v>
                </c:pt>
                <c:pt idx="1306">
                  <c:v>47.405889999999999</c:v>
                </c:pt>
                <c:pt idx="1307">
                  <c:v>47.383989999999997</c:v>
                </c:pt>
                <c:pt idx="1308">
                  <c:v>47.403289999999998</c:v>
                </c:pt>
                <c:pt idx="1309">
                  <c:v>47.536209999999997</c:v>
                </c:pt>
                <c:pt idx="1310">
                  <c:v>47.580039999999997</c:v>
                </c:pt>
                <c:pt idx="1311">
                  <c:v>47.607599999999998</c:v>
                </c:pt>
                <c:pt idx="1312">
                  <c:v>47.540080000000003</c:v>
                </c:pt>
                <c:pt idx="1313">
                  <c:v>47.412669999999999</c:v>
                </c:pt>
                <c:pt idx="1314">
                  <c:v>47.513390000000001</c:v>
                </c:pt>
                <c:pt idx="1315">
                  <c:v>47.613129999999998</c:v>
                </c:pt>
                <c:pt idx="1316">
                  <c:v>47.613489999999999</c:v>
                </c:pt>
                <c:pt idx="1317">
                  <c:v>47.589260000000003</c:v>
                </c:pt>
                <c:pt idx="1318">
                  <c:v>47.516460000000002</c:v>
                </c:pt>
                <c:pt idx="1319">
                  <c:v>47.561590000000002</c:v>
                </c:pt>
                <c:pt idx="1320">
                  <c:v>47.543390000000002</c:v>
                </c:pt>
                <c:pt idx="1321">
                  <c:v>47.640250000000002</c:v>
                </c:pt>
                <c:pt idx="1322">
                  <c:v>47.641930000000002</c:v>
                </c:pt>
                <c:pt idx="1323">
                  <c:v>47.62182</c:v>
                </c:pt>
                <c:pt idx="1324">
                  <c:v>47.619950000000003</c:v>
                </c:pt>
                <c:pt idx="1325">
                  <c:v>47.721339999999998</c:v>
                </c:pt>
                <c:pt idx="1326">
                  <c:v>47.798470000000002</c:v>
                </c:pt>
                <c:pt idx="1327">
                  <c:v>47.757109999999997</c:v>
                </c:pt>
                <c:pt idx="1328">
                  <c:v>47.784080000000003</c:v>
                </c:pt>
                <c:pt idx="1329">
                  <c:v>47.797040000000003</c:v>
                </c:pt>
                <c:pt idx="1330">
                  <c:v>47.791150000000002</c:v>
                </c:pt>
                <c:pt idx="1331">
                  <c:v>47.701079999999997</c:v>
                </c:pt>
                <c:pt idx="1332">
                  <c:v>47.65748</c:v>
                </c:pt>
                <c:pt idx="1333">
                  <c:v>47.689509999999999</c:v>
                </c:pt>
                <c:pt idx="1334">
                  <c:v>47.734690000000001</c:v>
                </c:pt>
                <c:pt idx="1335">
                  <c:v>47.748730000000002</c:v>
                </c:pt>
                <c:pt idx="1336">
                  <c:v>47.760089999999998</c:v>
                </c:pt>
                <c:pt idx="1337">
                  <c:v>47.681280000000001</c:v>
                </c:pt>
                <c:pt idx="1338">
                  <c:v>47.682250000000003</c:v>
                </c:pt>
                <c:pt idx="1339">
                  <c:v>47.646320000000003</c:v>
                </c:pt>
                <c:pt idx="1340">
                  <c:v>47.740490000000001</c:v>
                </c:pt>
                <c:pt idx="1341">
                  <c:v>47.717880000000001</c:v>
                </c:pt>
                <c:pt idx="1342">
                  <c:v>47.71255</c:v>
                </c:pt>
                <c:pt idx="1343">
                  <c:v>47.694049999999997</c:v>
                </c:pt>
                <c:pt idx="1344">
                  <c:v>47.696010000000001</c:v>
                </c:pt>
                <c:pt idx="1345">
                  <c:v>47.772880000000001</c:v>
                </c:pt>
                <c:pt idx="1346">
                  <c:v>47.839100000000002</c:v>
                </c:pt>
                <c:pt idx="1347">
                  <c:v>47.847560000000001</c:v>
                </c:pt>
                <c:pt idx="1348">
                  <c:v>47.847140000000003</c:v>
                </c:pt>
                <c:pt idx="1349">
                  <c:v>47.835929999999998</c:v>
                </c:pt>
                <c:pt idx="1350">
                  <c:v>47.83737</c:v>
                </c:pt>
                <c:pt idx="1351">
                  <c:v>47.80903</c:v>
                </c:pt>
                <c:pt idx="1352">
                  <c:v>47.875230000000002</c:v>
                </c:pt>
                <c:pt idx="1353">
                  <c:v>47.943100000000001</c:v>
                </c:pt>
                <c:pt idx="1354">
                  <c:v>47.944119999999998</c:v>
                </c:pt>
                <c:pt idx="1355">
                  <c:v>47.851840000000003</c:v>
                </c:pt>
                <c:pt idx="1356">
                  <c:v>47.887259999999998</c:v>
                </c:pt>
                <c:pt idx="1357">
                  <c:v>47.868969999999997</c:v>
                </c:pt>
                <c:pt idx="1358">
                  <c:v>47.812919999999998</c:v>
                </c:pt>
                <c:pt idx="1359">
                  <c:v>47.825690000000002</c:v>
                </c:pt>
                <c:pt idx="1360">
                  <c:v>47.840200000000003</c:v>
                </c:pt>
                <c:pt idx="1361">
                  <c:v>47.833689999999997</c:v>
                </c:pt>
                <c:pt idx="1362">
                  <c:v>47.875610000000002</c:v>
                </c:pt>
                <c:pt idx="1363">
                  <c:v>47.85342</c:v>
                </c:pt>
                <c:pt idx="1364">
                  <c:v>47.811720000000001</c:v>
                </c:pt>
                <c:pt idx="1365">
                  <c:v>47.804000000000002</c:v>
                </c:pt>
                <c:pt idx="1366">
                  <c:v>47.836030000000001</c:v>
                </c:pt>
                <c:pt idx="1367">
                  <c:v>47.879379999999998</c:v>
                </c:pt>
                <c:pt idx="1368">
                  <c:v>47.904240000000001</c:v>
                </c:pt>
                <c:pt idx="1369">
                  <c:v>47.907020000000003</c:v>
                </c:pt>
                <c:pt idx="1370">
                  <c:v>47.892299999999999</c:v>
                </c:pt>
                <c:pt idx="1371">
                  <c:v>47.943649999999998</c:v>
                </c:pt>
                <c:pt idx="1372">
                  <c:v>47.941380000000002</c:v>
                </c:pt>
                <c:pt idx="1373">
                  <c:v>47.880380000000002</c:v>
                </c:pt>
                <c:pt idx="1374">
                  <c:v>47.874200000000002</c:v>
                </c:pt>
                <c:pt idx="1375">
                  <c:v>47.932560000000002</c:v>
                </c:pt>
                <c:pt idx="1376">
                  <c:v>48.006180000000001</c:v>
                </c:pt>
                <c:pt idx="1377">
                  <c:v>48.041519999999998</c:v>
                </c:pt>
                <c:pt idx="1378">
                  <c:v>48.00271</c:v>
                </c:pt>
                <c:pt idx="1379">
                  <c:v>47.924140000000001</c:v>
                </c:pt>
                <c:pt idx="1380">
                  <c:v>47.938780000000001</c:v>
                </c:pt>
                <c:pt idx="1381">
                  <c:v>47.954430000000002</c:v>
                </c:pt>
                <c:pt idx="1382">
                  <c:v>47.949950000000001</c:v>
                </c:pt>
                <c:pt idx="1383">
                  <c:v>47.966949999999997</c:v>
                </c:pt>
                <c:pt idx="1384">
                  <c:v>47.92127</c:v>
                </c:pt>
                <c:pt idx="1385">
                  <c:v>47.937159999999999</c:v>
                </c:pt>
                <c:pt idx="1386">
                  <c:v>47.972639999999998</c:v>
                </c:pt>
                <c:pt idx="1387">
                  <c:v>48.025419999999997</c:v>
                </c:pt>
                <c:pt idx="1388">
                  <c:v>48.06409</c:v>
                </c:pt>
                <c:pt idx="1389">
                  <c:v>48.042670000000001</c:v>
                </c:pt>
                <c:pt idx="1390">
                  <c:v>48.051090000000002</c:v>
                </c:pt>
                <c:pt idx="1391">
                  <c:v>47.971530000000001</c:v>
                </c:pt>
                <c:pt idx="1392">
                  <c:v>47.94791</c:v>
                </c:pt>
                <c:pt idx="1393">
                  <c:v>47.916049999999998</c:v>
                </c:pt>
                <c:pt idx="1394">
                  <c:v>47.860050000000001</c:v>
                </c:pt>
                <c:pt idx="1395">
                  <c:v>47.889850000000003</c:v>
                </c:pt>
                <c:pt idx="1396">
                  <c:v>47.891730000000003</c:v>
                </c:pt>
                <c:pt idx="1397">
                  <c:v>47.905560000000001</c:v>
                </c:pt>
                <c:pt idx="1398">
                  <c:v>47.943399999999997</c:v>
                </c:pt>
                <c:pt idx="1399">
                  <c:v>47.952889999999996</c:v>
                </c:pt>
                <c:pt idx="1400">
                  <c:v>47.979239999999997</c:v>
                </c:pt>
                <c:pt idx="1401">
                  <c:v>47.964149999999997</c:v>
                </c:pt>
                <c:pt idx="1402">
                  <c:v>48.04636</c:v>
                </c:pt>
                <c:pt idx="1403">
                  <c:v>48.070920000000001</c:v>
                </c:pt>
                <c:pt idx="1404">
                  <c:v>48.051009999999998</c:v>
                </c:pt>
                <c:pt idx="1405">
                  <c:v>48.006390000000003</c:v>
                </c:pt>
                <c:pt idx="1406">
                  <c:v>48.095640000000003</c:v>
                </c:pt>
                <c:pt idx="1407">
                  <c:v>48.052520000000001</c:v>
                </c:pt>
                <c:pt idx="1408">
                  <c:v>48.01014</c:v>
                </c:pt>
                <c:pt idx="1409">
                  <c:v>47.924880000000002</c:v>
                </c:pt>
                <c:pt idx="1410">
                  <c:v>47.917290000000001</c:v>
                </c:pt>
                <c:pt idx="1411">
                  <c:v>47.973019999999998</c:v>
                </c:pt>
                <c:pt idx="1412">
                  <c:v>47.980969999999999</c:v>
                </c:pt>
                <c:pt idx="1413">
                  <c:v>48.02223</c:v>
                </c:pt>
                <c:pt idx="1414">
                  <c:v>47.993899999999996</c:v>
                </c:pt>
                <c:pt idx="1415">
                  <c:v>48.036560000000001</c:v>
                </c:pt>
                <c:pt idx="1416">
                  <c:v>47.993119999999998</c:v>
                </c:pt>
                <c:pt idx="1417">
                  <c:v>47.998460000000001</c:v>
                </c:pt>
                <c:pt idx="1418">
                  <c:v>48.035980000000002</c:v>
                </c:pt>
                <c:pt idx="1419">
                  <c:v>47.969560000000001</c:v>
                </c:pt>
                <c:pt idx="1420">
                  <c:v>47.950299999999999</c:v>
                </c:pt>
                <c:pt idx="1421">
                  <c:v>47.945729999999998</c:v>
                </c:pt>
                <c:pt idx="1422">
                  <c:v>47.999940000000002</c:v>
                </c:pt>
                <c:pt idx="1423">
                  <c:v>48.035850000000003</c:v>
                </c:pt>
                <c:pt idx="1424">
                  <c:v>47.996740000000003</c:v>
                </c:pt>
                <c:pt idx="1425">
                  <c:v>48.07244</c:v>
                </c:pt>
                <c:pt idx="1426">
                  <c:v>48.102980000000002</c:v>
                </c:pt>
                <c:pt idx="1427">
                  <c:v>48.105460000000001</c:v>
                </c:pt>
                <c:pt idx="1428">
                  <c:v>48.113489999999999</c:v>
                </c:pt>
                <c:pt idx="1429">
                  <c:v>48.032470000000004</c:v>
                </c:pt>
                <c:pt idx="1430">
                  <c:v>48.064399999999999</c:v>
                </c:pt>
                <c:pt idx="1431">
                  <c:v>48.043579999999999</c:v>
                </c:pt>
                <c:pt idx="1432">
                  <c:v>48.060389999999998</c:v>
                </c:pt>
                <c:pt idx="1433">
                  <c:v>48.078539999999997</c:v>
                </c:pt>
                <c:pt idx="1434">
                  <c:v>48.064399999999999</c:v>
                </c:pt>
                <c:pt idx="1435">
                  <c:v>48.095100000000002</c:v>
                </c:pt>
                <c:pt idx="1436">
                  <c:v>48.064079999999997</c:v>
                </c:pt>
                <c:pt idx="1437">
                  <c:v>48.063299999999998</c:v>
                </c:pt>
                <c:pt idx="1438">
                  <c:v>48.121479999999998</c:v>
                </c:pt>
                <c:pt idx="1439">
                  <c:v>48.14808</c:v>
                </c:pt>
                <c:pt idx="1440">
                  <c:v>48.17521</c:v>
                </c:pt>
                <c:pt idx="1441">
                  <c:v>48.189079999999997</c:v>
                </c:pt>
                <c:pt idx="1442">
                  <c:v>48.206479999999999</c:v>
                </c:pt>
                <c:pt idx="1443">
                  <c:v>48.197560000000003</c:v>
                </c:pt>
                <c:pt idx="1444">
                  <c:v>48.196350000000002</c:v>
                </c:pt>
                <c:pt idx="1445">
                  <c:v>48.112050000000004</c:v>
                </c:pt>
                <c:pt idx="1446">
                  <c:v>48.184620000000002</c:v>
                </c:pt>
                <c:pt idx="1447">
                  <c:v>48.303600000000003</c:v>
                </c:pt>
                <c:pt idx="1448">
                  <c:v>48.335090000000001</c:v>
                </c:pt>
                <c:pt idx="1449">
                  <c:v>48.20628</c:v>
                </c:pt>
                <c:pt idx="1450">
                  <c:v>48.18947</c:v>
                </c:pt>
                <c:pt idx="1451">
                  <c:v>48.17427</c:v>
                </c:pt>
                <c:pt idx="1452">
                  <c:v>48.250059999999998</c:v>
                </c:pt>
                <c:pt idx="1453">
                  <c:v>48.323030000000003</c:v>
                </c:pt>
                <c:pt idx="1454">
                  <c:v>48.24353</c:v>
                </c:pt>
                <c:pt idx="1455">
                  <c:v>48.221040000000002</c:v>
                </c:pt>
                <c:pt idx="1456">
                  <c:v>48.212989999999998</c:v>
                </c:pt>
                <c:pt idx="1457">
                  <c:v>48.287010000000002</c:v>
                </c:pt>
                <c:pt idx="1458">
                  <c:v>48.35127</c:v>
                </c:pt>
                <c:pt idx="1459">
                  <c:v>48.375900000000001</c:v>
                </c:pt>
                <c:pt idx="1460">
                  <c:v>48.330930000000002</c:v>
                </c:pt>
                <c:pt idx="1461">
                  <c:v>48.23762</c:v>
                </c:pt>
                <c:pt idx="1462">
                  <c:v>48.238880000000002</c:v>
                </c:pt>
                <c:pt idx="1463">
                  <c:v>48.282530000000001</c:v>
                </c:pt>
                <c:pt idx="1464">
                  <c:v>48.312660000000001</c:v>
                </c:pt>
                <c:pt idx="1465">
                  <c:v>48.341250000000002</c:v>
                </c:pt>
                <c:pt idx="1466">
                  <c:v>48.30782</c:v>
                </c:pt>
                <c:pt idx="1467">
                  <c:v>48.315199999999997</c:v>
                </c:pt>
                <c:pt idx="1468">
                  <c:v>48.332799999999999</c:v>
                </c:pt>
                <c:pt idx="1469">
                  <c:v>48.38796</c:v>
                </c:pt>
                <c:pt idx="1470">
                  <c:v>48.376199999999997</c:v>
                </c:pt>
                <c:pt idx="1471">
                  <c:v>48.308590000000002</c:v>
                </c:pt>
                <c:pt idx="1472">
                  <c:v>48.28604</c:v>
                </c:pt>
                <c:pt idx="1473">
                  <c:v>48.339329999999997</c:v>
                </c:pt>
                <c:pt idx="1474">
                  <c:v>48.357520000000001</c:v>
                </c:pt>
                <c:pt idx="1475">
                  <c:v>48.37012</c:v>
                </c:pt>
                <c:pt idx="1476">
                  <c:v>48.245429999999999</c:v>
                </c:pt>
                <c:pt idx="1477">
                  <c:v>48.321460000000002</c:v>
                </c:pt>
                <c:pt idx="1478">
                  <c:v>48.395510000000002</c:v>
                </c:pt>
                <c:pt idx="1479">
                  <c:v>48.406869999999998</c:v>
                </c:pt>
                <c:pt idx="1480">
                  <c:v>48.422469999999997</c:v>
                </c:pt>
                <c:pt idx="1481">
                  <c:v>48.368580000000001</c:v>
                </c:pt>
                <c:pt idx="1482">
                  <c:v>48.375360000000001</c:v>
                </c:pt>
                <c:pt idx="1483">
                  <c:v>48.40363</c:v>
                </c:pt>
                <c:pt idx="1484">
                  <c:v>48.503010000000003</c:v>
                </c:pt>
                <c:pt idx="1485">
                  <c:v>48.512030000000003</c:v>
                </c:pt>
                <c:pt idx="1486">
                  <c:v>48.447029999999998</c:v>
                </c:pt>
                <c:pt idx="1487">
                  <c:v>48.459339999999997</c:v>
                </c:pt>
                <c:pt idx="1488">
                  <c:v>48.438589999999998</c:v>
                </c:pt>
                <c:pt idx="1489">
                  <c:v>48.448549999999997</c:v>
                </c:pt>
                <c:pt idx="1490">
                  <c:v>48.410060000000001</c:v>
                </c:pt>
                <c:pt idx="1491">
                  <c:v>48.408160000000002</c:v>
                </c:pt>
                <c:pt idx="1492">
                  <c:v>48.445149999999998</c:v>
                </c:pt>
                <c:pt idx="1493">
                  <c:v>48.4437</c:v>
                </c:pt>
                <c:pt idx="1494">
                  <c:v>48.447229999999998</c:v>
                </c:pt>
                <c:pt idx="1495">
                  <c:v>48.476349999999996</c:v>
                </c:pt>
                <c:pt idx="1496">
                  <c:v>48.441899999999997</c:v>
                </c:pt>
                <c:pt idx="1497">
                  <c:v>48.410640000000001</c:v>
                </c:pt>
                <c:pt idx="1498">
                  <c:v>48.415680000000002</c:v>
                </c:pt>
                <c:pt idx="1499">
                  <c:v>48.422429999999999</c:v>
                </c:pt>
                <c:pt idx="1500">
                  <c:v>48.500810000000001</c:v>
                </c:pt>
                <c:pt idx="1501">
                  <c:v>48.4544</c:v>
                </c:pt>
                <c:pt idx="1502">
                  <c:v>48.433590000000002</c:v>
                </c:pt>
                <c:pt idx="1503">
                  <c:v>48.371670000000002</c:v>
                </c:pt>
                <c:pt idx="1504">
                  <c:v>48.464730000000003</c:v>
                </c:pt>
                <c:pt idx="1505">
                  <c:v>48.588450000000002</c:v>
                </c:pt>
                <c:pt idx="1506">
                  <c:v>48.541029999999999</c:v>
                </c:pt>
                <c:pt idx="1507">
                  <c:v>48.510460000000002</c:v>
                </c:pt>
                <c:pt idx="1508">
                  <c:v>48.572139999999997</c:v>
                </c:pt>
                <c:pt idx="1509">
                  <c:v>48.605559999999997</c:v>
                </c:pt>
                <c:pt idx="1510">
                  <c:v>48.68815</c:v>
                </c:pt>
                <c:pt idx="1511">
                  <c:v>48.669750000000001</c:v>
                </c:pt>
                <c:pt idx="1512">
                  <c:v>48.646340000000002</c:v>
                </c:pt>
                <c:pt idx="1513">
                  <c:v>48.595359999999999</c:v>
                </c:pt>
                <c:pt idx="1514">
                  <c:v>48.616489999999999</c:v>
                </c:pt>
                <c:pt idx="1515">
                  <c:v>48.685310000000001</c:v>
                </c:pt>
                <c:pt idx="1516">
                  <c:v>48.617469999999997</c:v>
                </c:pt>
                <c:pt idx="1517">
                  <c:v>48.589120000000001</c:v>
                </c:pt>
                <c:pt idx="1518">
                  <c:v>48.511699999999998</c:v>
                </c:pt>
                <c:pt idx="1519">
                  <c:v>48.600729999999999</c:v>
                </c:pt>
                <c:pt idx="1520">
                  <c:v>48.648470000000003</c:v>
                </c:pt>
                <c:pt idx="1521">
                  <c:v>48.643700000000003</c:v>
                </c:pt>
                <c:pt idx="1522">
                  <c:v>48.58296</c:v>
                </c:pt>
                <c:pt idx="1523">
                  <c:v>48.517780000000002</c:v>
                </c:pt>
                <c:pt idx="1524">
                  <c:v>48.517569999999999</c:v>
                </c:pt>
                <c:pt idx="1525">
                  <c:v>48.54522</c:v>
                </c:pt>
                <c:pt idx="1526">
                  <c:v>48.615859999999998</c:v>
                </c:pt>
                <c:pt idx="1527">
                  <c:v>48.567810000000001</c:v>
                </c:pt>
                <c:pt idx="1528">
                  <c:v>48.488489999999999</c:v>
                </c:pt>
                <c:pt idx="1529">
                  <c:v>48.584420000000001</c:v>
                </c:pt>
                <c:pt idx="1530">
                  <c:v>48.58755</c:v>
                </c:pt>
                <c:pt idx="1531">
                  <c:v>48.635750000000002</c:v>
                </c:pt>
                <c:pt idx="1532">
                  <c:v>48.792520000000003</c:v>
                </c:pt>
                <c:pt idx="1533">
                  <c:v>48.778759999999998</c:v>
                </c:pt>
                <c:pt idx="1534">
                  <c:v>48.759059999999998</c:v>
                </c:pt>
                <c:pt idx="1535">
                  <c:v>48.727139999999999</c:v>
                </c:pt>
                <c:pt idx="1536">
                  <c:v>48.705889999999997</c:v>
                </c:pt>
                <c:pt idx="1537">
                  <c:v>48.618099999999998</c:v>
                </c:pt>
                <c:pt idx="1538">
                  <c:v>48.657209999999999</c:v>
                </c:pt>
                <c:pt idx="1539">
                  <c:v>48.755360000000003</c:v>
                </c:pt>
                <c:pt idx="1540">
                  <c:v>48.790030000000002</c:v>
                </c:pt>
                <c:pt idx="1541">
                  <c:v>48.827190000000002</c:v>
                </c:pt>
                <c:pt idx="1542">
                  <c:v>48.718690000000002</c:v>
                </c:pt>
                <c:pt idx="1543">
                  <c:v>48.654589999999999</c:v>
                </c:pt>
                <c:pt idx="1544">
                  <c:v>48.702109999999998</c:v>
                </c:pt>
                <c:pt idx="1545">
                  <c:v>48.752040000000001</c:v>
                </c:pt>
                <c:pt idx="1546">
                  <c:v>48.826839999999997</c:v>
                </c:pt>
                <c:pt idx="1547">
                  <c:v>48.754919999999998</c:v>
                </c:pt>
                <c:pt idx="1548">
                  <c:v>48.741579999999999</c:v>
                </c:pt>
                <c:pt idx="1549">
                  <c:v>48.732140000000001</c:v>
                </c:pt>
                <c:pt idx="1550">
                  <c:v>48.796439999999997</c:v>
                </c:pt>
                <c:pt idx="1551">
                  <c:v>48.817810000000001</c:v>
                </c:pt>
                <c:pt idx="1552">
                  <c:v>48.739620000000002</c:v>
                </c:pt>
                <c:pt idx="1553">
                  <c:v>48.671500000000002</c:v>
                </c:pt>
                <c:pt idx="1554">
                  <c:v>48.698999999999998</c:v>
                </c:pt>
                <c:pt idx="1555">
                  <c:v>48.76003</c:v>
                </c:pt>
                <c:pt idx="1556">
                  <c:v>48.84395</c:v>
                </c:pt>
                <c:pt idx="1557">
                  <c:v>48.810650000000003</c:v>
                </c:pt>
                <c:pt idx="1558">
                  <c:v>48.850200000000001</c:v>
                </c:pt>
                <c:pt idx="1559">
                  <c:v>48.827449999999999</c:v>
                </c:pt>
                <c:pt idx="1560">
                  <c:v>48.922220000000003</c:v>
                </c:pt>
                <c:pt idx="1561">
                  <c:v>48.906680000000001</c:v>
                </c:pt>
                <c:pt idx="1562">
                  <c:v>48.82152</c:v>
                </c:pt>
                <c:pt idx="1563">
                  <c:v>48.788049999999998</c:v>
                </c:pt>
                <c:pt idx="1564">
                  <c:v>48.782420000000002</c:v>
                </c:pt>
                <c:pt idx="1565">
                  <c:v>48.828850000000003</c:v>
                </c:pt>
                <c:pt idx="1566">
                  <c:v>48.821100000000001</c:v>
                </c:pt>
                <c:pt idx="1567">
                  <c:v>48.81382</c:v>
                </c:pt>
                <c:pt idx="1568">
                  <c:v>48.8611</c:v>
                </c:pt>
                <c:pt idx="1569">
                  <c:v>48.802700000000002</c:v>
                </c:pt>
                <c:pt idx="1570">
                  <c:v>48.802010000000003</c:v>
                </c:pt>
                <c:pt idx="1571">
                  <c:v>48.840949999999999</c:v>
                </c:pt>
                <c:pt idx="1572">
                  <c:v>48.82779</c:v>
                </c:pt>
                <c:pt idx="1573">
                  <c:v>48.778289999999998</c:v>
                </c:pt>
                <c:pt idx="1574">
                  <c:v>48.784140000000001</c:v>
                </c:pt>
                <c:pt idx="1575">
                  <c:v>48.795870000000001</c:v>
                </c:pt>
                <c:pt idx="1576">
                  <c:v>48.829749999999997</c:v>
                </c:pt>
                <c:pt idx="1577">
                  <c:v>48.749630000000003</c:v>
                </c:pt>
                <c:pt idx="1578">
                  <c:v>48.678370000000001</c:v>
                </c:pt>
                <c:pt idx="1579">
                  <c:v>48.689039999999999</c:v>
                </c:pt>
                <c:pt idx="1580">
                  <c:v>48.746360000000003</c:v>
                </c:pt>
                <c:pt idx="1581">
                  <c:v>48.756039999999999</c:v>
                </c:pt>
                <c:pt idx="1582">
                  <c:v>48.713560000000001</c:v>
                </c:pt>
                <c:pt idx="1583">
                  <c:v>48.670439999999999</c:v>
                </c:pt>
                <c:pt idx="1584">
                  <c:v>48.713439999999999</c:v>
                </c:pt>
                <c:pt idx="1585">
                  <c:v>48.763109999999998</c:v>
                </c:pt>
                <c:pt idx="1586">
                  <c:v>48.827539999999999</c:v>
                </c:pt>
                <c:pt idx="1587">
                  <c:v>48.752160000000003</c:v>
                </c:pt>
                <c:pt idx="1588">
                  <c:v>48.711350000000003</c:v>
                </c:pt>
                <c:pt idx="1589">
                  <c:v>48.68412</c:v>
                </c:pt>
                <c:pt idx="1590">
                  <c:v>48.722909999999999</c:v>
                </c:pt>
                <c:pt idx="1591">
                  <c:v>48.805109999999999</c:v>
                </c:pt>
                <c:pt idx="1592">
                  <c:v>48.7896</c:v>
                </c:pt>
                <c:pt idx="1593">
                  <c:v>48.864539999999998</c:v>
                </c:pt>
                <c:pt idx="1594">
                  <c:v>48.83549</c:v>
                </c:pt>
                <c:pt idx="1595">
                  <c:v>48.862349999999999</c:v>
                </c:pt>
                <c:pt idx="1596">
                  <c:v>48.873260000000002</c:v>
                </c:pt>
                <c:pt idx="1597">
                  <c:v>48.874969999999998</c:v>
                </c:pt>
                <c:pt idx="1598">
                  <c:v>48.863019999999999</c:v>
                </c:pt>
                <c:pt idx="1599">
                  <c:v>48.845910000000003</c:v>
                </c:pt>
                <c:pt idx="1600">
                  <c:v>48.860199999999999</c:v>
                </c:pt>
                <c:pt idx="1601">
                  <c:v>48.924190000000003</c:v>
                </c:pt>
                <c:pt idx="1602">
                  <c:v>48.845579999999998</c:v>
                </c:pt>
                <c:pt idx="1603">
                  <c:v>48.824210000000001</c:v>
                </c:pt>
                <c:pt idx="1604">
                  <c:v>48.839239999999997</c:v>
                </c:pt>
                <c:pt idx="1605">
                  <c:v>48.901159999999997</c:v>
                </c:pt>
                <c:pt idx="1606">
                  <c:v>48.950479999999999</c:v>
                </c:pt>
                <c:pt idx="1607">
                  <c:v>48.90963</c:v>
                </c:pt>
                <c:pt idx="1608">
                  <c:v>48.827939999999998</c:v>
                </c:pt>
                <c:pt idx="1609">
                  <c:v>48.805950000000003</c:v>
                </c:pt>
                <c:pt idx="1610">
                  <c:v>48.868319999999997</c:v>
                </c:pt>
                <c:pt idx="1611">
                  <c:v>48.897170000000003</c:v>
                </c:pt>
                <c:pt idx="1612">
                  <c:v>48.916359999999997</c:v>
                </c:pt>
                <c:pt idx="1613">
                  <c:v>48.885559999999998</c:v>
                </c:pt>
                <c:pt idx="1614">
                  <c:v>48.797539999999998</c:v>
                </c:pt>
                <c:pt idx="1615">
                  <c:v>48.868870000000001</c:v>
                </c:pt>
                <c:pt idx="1616">
                  <c:v>48.891280000000002</c:v>
                </c:pt>
                <c:pt idx="1617">
                  <c:v>48.885399999999997</c:v>
                </c:pt>
                <c:pt idx="1618">
                  <c:v>48.884929999999997</c:v>
                </c:pt>
                <c:pt idx="1619">
                  <c:v>48.916550000000001</c:v>
                </c:pt>
                <c:pt idx="1620">
                  <c:v>49.006909999999998</c:v>
                </c:pt>
                <c:pt idx="1621">
                  <c:v>49.064030000000002</c:v>
                </c:pt>
                <c:pt idx="1622">
                  <c:v>49.074750000000002</c:v>
                </c:pt>
                <c:pt idx="1623">
                  <c:v>48.967219999999998</c:v>
                </c:pt>
                <c:pt idx="1624">
                  <c:v>48.926670000000001</c:v>
                </c:pt>
                <c:pt idx="1625">
                  <c:v>48.949159999999999</c:v>
                </c:pt>
                <c:pt idx="1626">
                  <c:v>49.033630000000002</c:v>
                </c:pt>
                <c:pt idx="1627">
                  <c:v>49.0764</c:v>
                </c:pt>
                <c:pt idx="1628">
                  <c:v>49.046399999999998</c:v>
                </c:pt>
                <c:pt idx="1629">
                  <c:v>49.033589999999997</c:v>
                </c:pt>
                <c:pt idx="1630">
                  <c:v>48.994340000000001</c:v>
                </c:pt>
                <c:pt idx="1631">
                  <c:v>48.959650000000003</c:v>
                </c:pt>
                <c:pt idx="1632">
                  <c:v>48.935720000000003</c:v>
                </c:pt>
                <c:pt idx="1633">
                  <c:v>48.95402</c:v>
                </c:pt>
                <c:pt idx="1634">
                  <c:v>48.909950000000002</c:v>
                </c:pt>
                <c:pt idx="1635">
                  <c:v>48.903309999999998</c:v>
                </c:pt>
                <c:pt idx="1636">
                  <c:v>48.913080000000001</c:v>
                </c:pt>
                <c:pt idx="1637">
                  <c:v>49.006709999999998</c:v>
                </c:pt>
                <c:pt idx="1638">
                  <c:v>49.05086</c:v>
                </c:pt>
                <c:pt idx="1639">
                  <c:v>49.078809999999997</c:v>
                </c:pt>
                <c:pt idx="1640">
                  <c:v>49.12444</c:v>
                </c:pt>
                <c:pt idx="1641">
                  <c:v>49.083269999999999</c:v>
                </c:pt>
                <c:pt idx="1642">
                  <c:v>49.017380000000003</c:v>
                </c:pt>
                <c:pt idx="1643">
                  <c:v>49.049759999999999</c:v>
                </c:pt>
                <c:pt idx="1644">
                  <c:v>49.040849999999999</c:v>
                </c:pt>
                <c:pt idx="1645">
                  <c:v>49.025829999999999</c:v>
                </c:pt>
                <c:pt idx="1646">
                  <c:v>48.973399999999998</c:v>
                </c:pt>
                <c:pt idx="1647">
                  <c:v>49.034460000000003</c:v>
                </c:pt>
                <c:pt idx="1648">
                  <c:v>49.103380000000001</c:v>
                </c:pt>
                <c:pt idx="1649">
                  <c:v>49.041670000000003</c:v>
                </c:pt>
                <c:pt idx="1650">
                  <c:v>48.979089999999999</c:v>
                </c:pt>
                <c:pt idx="1651">
                  <c:v>48.948039999999999</c:v>
                </c:pt>
                <c:pt idx="1652">
                  <c:v>48.999760000000002</c:v>
                </c:pt>
                <c:pt idx="1653">
                  <c:v>48.992809999999999</c:v>
                </c:pt>
                <c:pt idx="1654">
                  <c:v>48.977969999999999</c:v>
                </c:pt>
                <c:pt idx="1655">
                  <c:v>48.98498</c:v>
                </c:pt>
                <c:pt idx="1656">
                  <c:v>48.968240000000002</c:v>
                </c:pt>
                <c:pt idx="1657">
                  <c:v>48.965139999999998</c:v>
                </c:pt>
                <c:pt idx="1658">
                  <c:v>48.926130000000001</c:v>
                </c:pt>
                <c:pt idx="1659">
                  <c:v>49.029670000000003</c:v>
                </c:pt>
                <c:pt idx="1660">
                  <c:v>49.101109999999998</c:v>
                </c:pt>
                <c:pt idx="1661">
                  <c:v>48.971420000000002</c:v>
                </c:pt>
                <c:pt idx="1662">
                  <c:v>48.956699999999998</c:v>
                </c:pt>
                <c:pt idx="1663">
                  <c:v>48.872039999999998</c:v>
                </c:pt>
                <c:pt idx="1664">
                  <c:v>48.87621</c:v>
                </c:pt>
                <c:pt idx="1665">
                  <c:v>48.92895</c:v>
                </c:pt>
                <c:pt idx="1666">
                  <c:v>48.961269999999999</c:v>
                </c:pt>
                <c:pt idx="1667">
                  <c:v>48.996789999999997</c:v>
                </c:pt>
                <c:pt idx="1668">
                  <c:v>49.027529999999999</c:v>
                </c:pt>
                <c:pt idx="1669">
                  <c:v>49.003059999999998</c:v>
                </c:pt>
                <c:pt idx="1670">
                  <c:v>49.041130000000003</c:v>
                </c:pt>
                <c:pt idx="1671">
                  <c:v>49.187609999999999</c:v>
                </c:pt>
                <c:pt idx="1672">
                  <c:v>49.255600000000001</c:v>
                </c:pt>
                <c:pt idx="1673">
                  <c:v>49.19764</c:v>
                </c:pt>
                <c:pt idx="1674">
                  <c:v>49.18262</c:v>
                </c:pt>
                <c:pt idx="1675">
                  <c:v>49.103540000000002</c:v>
                </c:pt>
                <c:pt idx="1676">
                  <c:v>49.107410000000002</c:v>
                </c:pt>
                <c:pt idx="1677">
                  <c:v>49.102119999999999</c:v>
                </c:pt>
                <c:pt idx="1678">
                  <c:v>49.157829999999997</c:v>
                </c:pt>
                <c:pt idx="1679">
                  <c:v>49.189250000000001</c:v>
                </c:pt>
                <c:pt idx="1680">
                  <c:v>49.118580000000001</c:v>
                </c:pt>
                <c:pt idx="1681">
                  <c:v>49.107509999999998</c:v>
                </c:pt>
                <c:pt idx="1682">
                  <c:v>49.138759999999998</c:v>
                </c:pt>
                <c:pt idx="1683">
                  <c:v>49.150210000000001</c:v>
                </c:pt>
                <c:pt idx="1684">
                  <c:v>49.204560000000001</c:v>
                </c:pt>
                <c:pt idx="1685">
                  <c:v>49.196959999999997</c:v>
                </c:pt>
                <c:pt idx="1686">
                  <c:v>49.193519999999999</c:v>
                </c:pt>
                <c:pt idx="1687">
                  <c:v>49.10613</c:v>
                </c:pt>
                <c:pt idx="1688">
                  <c:v>49.113199999999999</c:v>
                </c:pt>
                <c:pt idx="1689">
                  <c:v>49.08193</c:v>
                </c:pt>
                <c:pt idx="1690">
                  <c:v>49.063699999999997</c:v>
                </c:pt>
                <c:pt idx="1691">
                  <c:v>49.023919999999997</c:v>
                </c:pt>
                <c:pt idx="1692">
                  <c:v>49.044750000000001</c:v>
                </c:pt>
                <c:pt idx="1693">
                  <c:v>49.182639999999999</c:v>
                </c:pt>
                <c:pt idx="1694">
                  <c:v>49.207230000000003</c:v>
                </c:pt>
                <c:pt idx="1695">
                  <c:v>49.147219999999997</c:v>
                </c:pt>
                <c:pt idx="1696">
                  <c:v>49.07864</c:v>
                </c:pt>
                <c:pt idx="1697">
                  <c:v>49.11309</c:v>
                </c:pt>
                <c:pt idx="1698">
                  <c:v>49.198219999999999</c:v>
                </c:pt>
                <c:pt idx="1699">
                  <c:v>49.215139999999998</c:v>
                </c:pt>
                <c:pt idx="1700">
                  <c:v>49.242170000000002</c:v>
                </c:pt>
                <c:pt idx="1701">
                  <c:v>49.224989999999998</c:v>
                </c:pt>
                <c:pt idx="1702">
                  <c:v>49.128999999999998</c:v>
                </c:pt>
                <c:pt idx="1703">
                  <c:v>49.08231</c:v>
                </c:pt>
                <c:pt idx="1704">
                  <c:v>49.079129999999999</c:v>
                </c:pt>
                <c:pt idx="1705">
                  <c:v>49.129330000000003</c:v>
                </c:pt>
                <c:pt idx="1706">
                  <c:v>49.178820000000002</c:v>
                </c:pt>
                <c:pt idx="1707">
                  <c:v>49.174399999999999</c:v>
                </c:pt>
                <c:pt idx="1708">
                  <c:v>49.167920000000002</c:v>
                </c:pt>
                <c:pt idx="1709">
                  <c:v>49.164180000000002</c:v>
                </c:pt>
                <c:pt idx="1710">
                  <c:v>49.170119999999997</c:v>
                </c:pt>
                <c:pt idx="1711">
                  <c:v>49.237380000000002</c:v>
                </c:pt>
                <c:pt idx="1712">
                  <c:v>49.304920000000003</c:v>
                </c:pt>
                <c:pt idx="1713">
                  <c:v>49.269370000000002</c:v>
                </c:pt>
                <c:pt idx="1714">
                  <c:v>49.118949999999998</c:v>
                </c:pt>
                <c:pt idx="1715">
                  <c:v>49.13937</c:v>
                </c:pt>
                <c:pt idx="1716">
                  <c:v>49.247599999999998</c:v>
                </c:pt>
                <c:pt idx="1717">
                  <c:v>49.300330000000002</c:v>
                </c:pt>
                <c:pt idx="1718">
                  <c:v>49.281680000000001</c:v>
                </c:pt>
                <c:pt idx="1719">
                  <c:v>49.237819999999999</c:v>
                </c:pt>
                <c:pt idx="1720">
                  <c:v>49.268610000000002</c:v>
                </c:pt>
                <c:pt idx="1721">
                  <c:v>49.237549999999999</c:v>
                </c:pt>
                <c:pt idx="1722">
                  <c:v>49.283940000000001</c:v>
                </c:pt>
                <c:pt idx="1723">
                  <c:v>49.37312</c:v>
                </c:pt>
                <c:pt idx="1724">
                  <c:v>49.275010000000002</c:v>
                </c:pt>
                <c:pt idx="1725">
                  <c:v>49.268360000000001</c:v>
                </c:pt>
                <c:pt idx="1726">
                  <c:v>49.276449999999997</c:v>
                </c:pt>
                <c:pt idx="1727">
                  <c:v>49.256030000000003</c:v>
                </c:pt>
                <c:pt idx="1728">
                  <c:v>49.25123</c:v>
                </c:pt>
                <c:pt idx="1729">
                  <c:v>49.166440000000001</c:v>
                </c:pt>
                <c:pt idx="1730">
                  <c:v>49.194969999999998</c:v>
                </c:pt>
                <c:pt idx="1731">
                  <c:v>49.221550000000001</c:v>
                </c:pt>
                <c:pt idx="1732">
                  <c:v>49.273200000000003</c:v>
                </c:pt>
                <c:pt idx="1733">
                  <c:v>49.333089999999999</c:v>
                </c:pt>
                <c:pt idx="1734">
                  <c:v>49.28266</c:v>
                </c:pt>
                <c:pt idx="1735">
                  <c:v>49.26258</c:v>
                </c:pt>
                <c:pt idx="1736">
                  <c:v>49.220089999999999</c:v>
                </c:pt>
                <c:pt idx="1737">
                  <c:v>49.199840000000002</c:v>
                </c:pt>
                <c:pt idx="1738">
                  <c:v>49.247639999999997</c:v>
                </c:pt>
                <c:pt idx="1739">
                  <c:v>49.29316</c:v>
                </c:pt>
                <c:pt idx="1740">
                  <c:v>49.30059</c:v>
                </c:pt>
                <c:pt idx="1741">
                  <c:v>49.262729999999998</c:v>
                </c:pt>
                <c:pt idx="1742">
                  <c:v>49.276040000000002</c:v>
                </c:pt>
                <c:pt idx="1743">
                  <c:v>49.333170000000003</c:v>
                </c:pt>
                <c:pt idx="1744">
                  <c:v>49.415849999999999</c:v>
                </c:pt>
                <c:pt idx="1745">
                  <c:v>49.447800000000001</c:v>
                </c:pt>
                <c:pt idx="1746">
                  <c:v>49.395580000000002</c:v>
                </c:pt>
                <c:pt idx="1747">
                  <c:v>49.397730000000003</c:v>
                </c:pt>
                <c:pt idx="1748">
                  <c:v>49.360500000000002</c:v>
                </c:pt>
                <c:pt idx="1749">
                  <c:v>49.310099999999998</c:v>
                </c:pt>
                <c:pt idx="1750">
                  <c:v>49.325620000000001</c:v>
                </c:pt>
                <c:pt idx="1751">
                  <c:v>49.377870000000001</c:v>
                </c:pt>
                <c:pt idx="1752">
                  <c:v>49.371560000000002</c:v>
                </c:pt>
                <c:pt idx="1753">
                  <c:v>49.294199999999996</c:v>
                </c:pt>
                <c:pt idx="1754">
                  <c:v>49.331409999999998</c:v>
                </c:pt>
                <c:pt idx="1755">
                  <c:v>49.418930000000003</c:v>
                </c:pt>
                <c:pt idx="1756">
                  <c:v>49.412430000000001</c:v>
                </c:pt>
                <c:pt idx="1757">
                  <c:v>49.314340000000001</c:v>
                </c:pt>
                <c:pt idx="1758">
                  <c:v>49.341700000000003</c:v>
                </c:pt>
                <c:pt idx="1759">
                  <c:v>49.394570000000002</c:v>
                </c:pt>
                <c:pt idx="1760">
                  <c:v>49.395829999999997</c:v>
                </c:pt>
                <c:pt idx="1761">
                  <c:v>49.457259999999998</c:v>
                </c:pt>
                <c:pt idx="1762">
                  <c:v>49.429859999999998</c:v>
                </c:pt>
                <c:pt idx="1763">
                  <c:v>49.418790000000001</c:v>
                </c:pt>
                <c:pt idx="1764">
                  <c:v>49.460189999999997</c:v>
                </c:pt>
                <c:pt idx="1765">
                  <c:v>49.430169999999997</c:v>
                </c:pt>
                <c:pt idx="1766">
                  <c:v>49.36927</c:v>
                </c:pt>
                <c:pt idx="1767">
                  <c:v>49.379570000000001</c:v>
                </c:pt>
                <c:pt idx="1768">
                  <c:v>49.396859999999997</c:v>
                </c:pt>
                <c:pt idx="1769">
                  <c:v>49.400309999999998</c:v>
                </c:pt>
                <c:pt idx="1770">
                  <c:v>49.32743</c:v>
                </c:pt>
                <c:pt idx="1771">
                  <c:v>49.366590000000002</c:v>
                </c:pt>
                <c:pt idx="1772">
                  <c:v>49.379539999999999</c:v>
                </c:pt>
                <c:pt idx="1773">
                  <c:v>49.401629999999997</c:v>
                </c:pt>
                <c:pt idx="1774">
                  <c:v>49.351280000000003</c:v>
                </c:pt>
                <c:pt idx="1775">
                  <c:v>49.363759999999999</c:v>
                </c:pt>
                <c:pt idx="1776">
                  <c:v>49.435209999999998</c:v>
                </c:pt>
                <c:pt idx="1777">
                  <c:v>49.432499999999997</c:v>
                </c:pt>
                <c:pt idx="1778">
                  <c:v>49.44697</c:v>
                </c:pt>
                <c:pt idx="1779">
                  <c:v>49.442369999999997</c:v>
                </c:pt>
                <c:pt idx="1780">
                  <c:v>49.46217</c:v>
                </c:pt>
                <c:pt idx="1781">
                  <c:v>49.511879999999998</c:v>
                </c:pt>
                <c:pt idx="1782">
                  <c:v>49.46152</c:v>
                </c:pt>
                <c:pt idx="1783">
                  <c:v>49.433880000000002</c:v>
                </c:pt>
                <c:pt idx="1784">
                  <c:v>49.470059999999997</c:v>
                </c:pt>
                <c:pt idx="1785">
                  <c:v>49.557290000000002</c:v>
                </c:pt>
                <c:pt idx="1786">
                  <c:v>49.559019999999997</c:v>
                </c:pt>
                <c:pt idx="1787">
                  <c:v>49.521920000000001</c:v>
                </c:pt>
                <c:pt idx="1788">
                  <c:v>49.484169999999999</c:v>
                </c:pt>
                <c:pt idx="1789">
                  <c:v>49.443820000000002</c:v>
                </c:pt>
                <c:pt idx="1790">
                  <c:v>49.47598</c:v>
                </c:pt>
                <c:pt idx="1791">
                  <c:v>49.579880000000003</c:v>
                </c:pt>
                <c:pt idx="1792">
                  <c:v>49.574959999999997</c:v>
                </c:pt>
                <c:pt idx="1793">
                  <c:v>49.511839999999999</c:v>
                </c:pt>
                <c:pt idx="1794">
                  <c:v>49.424019999999999</c:v>
                </c:pt>
                <c:pt idx="1795">
                  <c:v>49.37088</c:v>
                </c:pt>
                <c:pt idx="1796">
                  <c:v>49.463500000000003</c:v>
                </c:pt>
                <c:pt idx="1797">
                  <c:v>49.487490000000001</c:v>
                </c:pt>
                <c:pt idx="1798">
                  <c:v>49.524250000000002</c:v>
                </c:pt>
                <c:pt idx="1799">
                  <c:v>49.441960000000002</c:v>
                </c:pt>
                <c:pt idx="1800">
                  <c:v>49.463709999999999</c:v>
                </c:pt>
                <c:pt idx="1801">
                  <c:v>49.443489999999997</c:v>
                </c:pt>
                <c:pt idx="1802">
                  <c:v>49.498869999999997</c:v>
                </c:pt>
                <c:pt idx="1803">
                  <c:v>49.501460000000002</c:v>
                </c:pt>
                <c:pt idx="1804">
                  <c:v>49.433880000000002</c:v>
                </c:pt>
                <c:pt idx="1805">
                  <c:v>49.436439999999997</c:v>
                </c:pt>
                <c:pt idx="1806">
                  <c:v>49.478920000000002</c:v>
                </c:pt>
                <c:pt idx="1807">
                  <c:v>49.47786</c:v>
                </c:pt>
                <c:pt idx="1808">
                  <c:v>49.485039999999998</c:v>
                </c:pt>
                <c:pt idx="1809">
                  <c:v>49.451099999999997</c:v>
                </c:pt>
                <c:pt idx="1810">
                  <c:v>49.46163</c:v>
                </c:pt>
                <c:pt idx="1811">
                  <c:v>49.450870000000002</c:v>
                </c:pt>
                <c:pt idx="1812">
                  <c:v>49.507579999999997</c:v>
                </c:pt>
                <c:pt idx="1813">
                  <c:v>49.526249999999997</c:v>
                </c:pt>
                <c:pt idx="1814">
                  <c:v>49.536650000000002</c:v>
                </c:pt>
                <c:pt idx="1815">
                  <c:v>49.578960000000002</c:v>
                </c:pt>
                <c:pt idx="1816">
                  <c:v>49.57732</c:v>
                </c:pt>
                <c:pt idx="1817">
                  <c:v>49.651870000000002</c:v>
                </c:pt>
                <c:pt idx="1818">
                  <c:v>49.63794</c:v>
                </c:pt>
                <c:pt idx="1819">
                  <c:v>49.611469999999997</c:v>
                </c:pt>
                <c:pt idx="1820">
                  <c:v>49.522469999999998</c:v>
                </c:pt>
                <c:pt idx="1821">
                  <c:v>49.401069999999997</c:v>
                </c:pt>
                <c:pt idx="1822">
                  <c:v>49.470649999999999</c:v>
                </c:pt>
                <c:pt idx="1823">
                  <c:v>49.559069999999998</c:v>
                </c:pt>
                <c:pt idx="1824">
                  <c:v>49.64949</c:v>
                </c:pt>
                <c:pt idx="1825">
                  <c:v>49.627670000000002</c:v>
                </c:pt>
                <c:pt idx="1826">
                  <c:v>49.607309999999998</c:v>
                </c:pt>
                <c:pt idx="1827">
                  <c:v>49.570079999999997</c:v>
                </c:pt>
                <c:pt idx="1828">
                  <c:v>49.535350000000001</c:v>
                </c:pt>
                <c:pt idx="1829">
                  <c:v>49.525590000000001</c:v>
                </c:pt>
                <c:pt idx="1830">
                  <c:v>49.471020000000003</c:v>
                </c:pt>
                <c:pt idx="1831">
                  <c:v>49.52328</c:v>
                </c:pt>
                <c:pt idx="1832">
                  <c:v>49.517969999999998</c:v>
                </c:pt>
                <c:pt idx="1833">
                  <c:v>49.553699999999999</c:v>
                </c:pt>
                <c:pt idx="1834">
                  <c:v>49.546390000000002</c:v>
                </c:pt>
                <c:pt idx="1835">
                  <c:v>49.489350000000002</c:v>
                </c:pt>
                <c:pt idx="1836">
                  <c:v>49.504359999999998</c:v>
                </c:pt>
                <c:pt idx="1837">
                  <c:v>49.507669999999997</c:v>
                </c:pt>
                <c:pt idx="1838">
                  <c:v>49.61777</c:v>
                </c:pt>
                <c:pt idx="1839">
                  <c:v>49.622959999999999</c:v>
                </c:pt>
                <c:pt idx="1840">
                  <c:v>49.636020000000002</c:v>
                </c:pt>
                <c:pt idx="1841">
                  <c:v>49.617789999999999</c:v>
                </c:pt>
                <c:pt idx="1842">
                  <c:v>49.557450000000003</c:v>
                </c:pt>
                <c:pt idx="1843">
                  <c:v>49.569040000000001</c:v>
                </c:pt>
                <c:pt idx="1844">
                  <c:v>49.600270000000002</c:v>
                </c:pt>
                <c:pt idx="1845">
                  <c:v>49.58</c:v>
                </c:pt>
                <c:pt idx="1846">
                  <c:v>49.525080000000003</c:v>
                </c:pt>
                <c:pt idx="1847">
                  <c:v>49.490090000000002</c:v>
                </c:pt>
                <c:pt idx="1848">
                  <c:v>49.582030000000003</c:v>
                </c:pt>
                <c:pt idx="1849">
                  <c:v>49.571309999999997</c:v>
                </c:pt>
                <c:pt idx="1850">
                  <c:v>49.687069999999999</c:v>
                </c:pt>
                <c:pt idx="1851">
                  <c:v>49.652979999999999</c:v>
                </c:pt>
                <c:pt idx="1852">
                  <c:v>49.658999999999999</c:v>
                </c:pt>
                <c:pt idx="1853">
                  <c:v>49.65099</c:v>
                </c:pt>
                <c:pt idx="1854">
                  <c:v>49.61656</c:v>
                </c:pt>
                <c:pt idx="1855">
                  <c:v>49.64396</c:v>
                </c:pt>
                <c:pt idx="1856">
                  <c:v>49.549399999999999</c:v>
                </c:pt>
                <c:pt idx="1857">
                  <c:v>49.59666</c:v>
                </c:pt>
                <c:pt idx="1858">
                  <c:v>49.64808</c:v>
                </c:pt>
                <c:pt idx="1859">
                  <c:v>49.635570000000001</c:v>
                </c:pt>
                <c:pt idx="1860">
                  <c:v>49.618639999999999</c:v>
                </c:pt>
                <c:pt idx="1861">
                  <c:v>49.58802</c:v>
                </c:pt>
                <c:pt idx="1862">
                  <c:v>49.599809999999998</c:v>
                </c:pt>
                <c:pt idx="1863">
                  <c:v>49.636090000000003</c:v>
                </c:pt>
                <c:pt idx="1864">
                  <c:v>49.731389999999998</c:v>
                </c:pt>
                <c:pt idx="1865">
                  <c:v>49.77225</c:v>
                </c:pt>
                <c:pt idx="1866">
                  <c:v>49.739429999999999</c:v>
                </c:pt>
                <c:pt idx="1867">
                  <c:v>49.68835</c:v>
                </c:pt>
                <c:pt idx="1868">
                  <c:v>49.588290000000001</c:v>
                </c:pt>
                <c:pt idx="1869">
                  <c:v>49.656440000000003</c:v>
                </c:pt>
                <c:pt idx="1870">
                  <c:v>49.652549999999998</c:v>
                </c:pt>
                <c:pt idx="1871">
                  <c:v>49.612589999999997</c:v>
                </c:pt>
                <c:pt idx="1872">
                  <c:v>49.564109999999999</c:v>
                </c:pt>
                <c:pt idx="1873">
                  <c:v>49.480499999999999</c:v>
                </c:pt>
                <c:pt idx="1874">
                  <c:v>49.571919999999999</c:v>
                </c:pt>
                <c:pt idx="1875">
                  <c:v>49.647089999999999</c:v>
                </c:pt>
                <c:pt idx="1876">
                  <c:v>49.716560000000001</c:v>
                </c:pt>
                <c:pt idx="1877">
                  <c:v>49.739910000000002</c:v>
                </c:pt>
                <c:pt idx="1878">
                  <c:v>49.721069999999997</c:v>
                </c:pt>
                <c:pt idx="1879">
                  <c:v>49.75074</c:v>
                </c:pt>
                <c:pt idx="1880">
                  <c:v>49.734760000000001</c:v>
                </c:pt>
                <c:pt idx="1881">
                  <c:v>49.775390000000002</c:v>
                </c:pt>
                <c:pt idx="1882">
                  <c:v>49.75911</c:v>
                </c:pt>
                <c:pt idx="1883">
                  <c:v>49.700600000000001</c:v>
                </c:pt>
                <c:pt idx="1884">
                  <c:v>49.786879999999996</c:v>
                </c:pt>
                <c:pt idx="1885">
                  <c:v>49.841119999999997</c:v>
                </c:pt>
                <c:pt idx="1886">
                  <c:v>49.86985</c:v>
                </c:pt>
                <c:pt idx="1887">
                  <c:v>49.859050000000003</c:v>
                </c:pt>
                <c:pt idx="1888">
                  <c:v>49.831249999999997</c:v>
                </c:pt>
                <c:pt idx="1889">
                  <c:v>49.865400000000001</c:v>
                </c:pt>
                <c:pt idx="1890">
                  <c:v>49.914520000000003</c:v>
                </c:pt>
                <c:pt idx="1891">
                  <c:v>49.945300000000003</c:v>
                </c:pt>
                <c:pt idx="1892">
                  <c:v>49.931539999999998</c:v>
                </c:pt>
                <c:pt idx="1893">
                  <c:v>49.852440000000001</c:v>
                </c:pt>
                <c:pt idx="1894">
                  <c:v>49.815249999999999</c:v>
                </c:pt>
                <c:pt idx="1895">
                  <c:v>49.817790000000002</c:v>
                </c:pt>
                <c:pt idx="1896">
                  <c:v>49.804879999999997</c:v>
                </c:pt>
                <c:pt idx="1897">
                  <c:v>49.893030000000003</c:v>
                </c:pt>
                <c:pt idx="1898">
                  <c:v>49.90981</c:v>
                </c:pt>
                <c:pt idx="1899">
                  <c:v>49.839489999999998</c:v>
                </c:pt>
                <c:pt idx="1900">
                  <c:v>49.7836</c:v>
                </c:pt>
                <c:pt idx="1901">
                  <c:v>49.797159999999998</c:v>
                </c:pt>
                <c:pt idx="1902">
                  <c:v>49.88805</c:v>
                </c:pt>
                <c:pt idx="1903">
                  <c:v>49.962760000000003</c:v>
                </c:pt>
                <c:pt idx="1904">
                  <c:v>49.937370000000001</c:v>
                </c:pt>
                <c:pt idx="1905">
                  <c:v>49.940930000000002</c:v>
                </c:pt>
                <c:pt idx="1906">
                  <c:v>49.958210000000001</c:v>
                </c:pt>
                <c:pt idx="1907">
                  <c:v>50.011420000000001</c:v>
                </c:pt>
                <c:pt idx="1908">
                  <c:v>49.993929999999999</c:v>
                </c:pt>
                <c:pt idx="1909">
                  <c:v>49.946219999999997</c:v>
                </c:pt>
                <c:pt idx="1910">
                  <c:v>49.911079999999998</c:v>
                </c:pt>
                <c:pt idx="1911">
                  <c:v>49.933059999999998</c:v>
                </c:pt>
                <c:pt idx="1912">
                  <c:v>49.957180000000001</c:v>
                </c:pt>
                <c:pt idx="1913">
                  <c:v>49.895420000000001</c:v>
                </c:pt>
                <c:pt idx="1914">
                  <c:v>49.859200000000001</c:v>
                </c:pt>
                <c:pt idx="1915">
                  <c:v>49.800510000000003</c:v>
                </c:pt>
                <c:pt idx="1916">
                  <c:v>49.816459999999999</c:v>
                </c:pt>
                <c:pt idx="1917">
                  <c:v>49.83831</c:v>
                </c:pt>
                <c:pt idx="1918">
                  <c:v>49.821959999999997</c:v>
                </c:pt>
                <c:pt idx="1919">
                  <c:v>49.80903</c:v>
                </c:pt>
                <c:pt idx="1920">
                  <c:v>49.701560000000001</c:v>
                </c:pt>
                <c:pt idx="1921">
                  <c:v>49.778750000000002</c:v>
                </c:pt>
                <c:pt idx="1922">
                  <c:v>49.835360000000001</c:v>
                </c:pt>
                <c:pt idx="1923">
                  <c:v>49.88608</c:v>
                </c:pt>
                <c:pt idx="1924">
                  <c:v>49.885300000000001</c:v>
                </c:pt>
                <c:pt idx="1925">
                  <c:v>49.858089999999997</c:v>
                </c:pt>
                <c:pt idx="1926">
                  <c:v>49.879649999999998</c:v>
                </c:pt>
                <c:pt idx="1927">
                  <c:v>49.879449999999999</c:v>
                </c:pt>
                <c:pt idx="1928">
                  <c:v>49.87424</c:v>
                </c:pt>
                <c:pt idx="1929">
                  <c:v>49.909190000000002</c:v>
                </c:pt>
                <c:pt idx="1930">
                  <c:v>49.816920000000003</c:v>
                </c:pt>
                <c:pt idx="1931">
                  <c:v>49.808129999999998</c:v>
                </c:pt>
                <c:pt idx="1932">
                  <c:v>49.821199999999997</c:v>
                </c:pt>
                <c:pt idx="1933">
                  <c:v>49.875340000000001</c:v>
                </c:pt>
                <c:pt idx="1934">
                  <c:v>49.891680000000001</c:v>
                </c:pt>
                <c:pt idx="1935">
                  <c:v>49.835160000000002</c:v>
                </c:pt>
                <c:pt idx="1936">
                  <c:v>49.814570000000003</c:v>
                </c:pt>
                <c:pt idx="1937">
                  <c:v>49.850020000000001</c:v>
                </c:pt>
                <c:pt idx="1938">
                  <c:v>49.936599999999999</c:v>
                </c:pt>
                <c:pt idx="1939">
                  <c:v>49.921199999999999</c:v>
                </c:pt>
                <c:pt idx="1940">
                  <c:v>49.911740000000002</c:v>
                </c:pt>
                <c:pt idx="1941">
                  <c:v>49.960039999999999</c:v>
                </c:pt>
                <c:pt idx="1942">
                  <c:v>49.964689999999997</c:v>
                </c:pt>
                <c:pt idx="1943">
                  <c:v>49.985619999999997</c:v>
                </c:pt>
                <c:pt idx="1944">
                  <c:v>49.91433</c:v>
                </c:pt>
                <c:pt idx="1945">
                  <c:v>49.80359</c:v>
                </c:pt>
                <c:pt idx="1946">
                  <c:v>49.77919</c:v>
                </c:pt>
                <c:pt idx="1947">
                  <c:v>49.871130000000001</c:v>
                </c:pt>
                <c:pt idx="1948">
                  <c:v>49.92174</c:v>
                </c:pt>
                <c:pt idx="1949">
                  <c:v>49.973610000000001</c:v>
                </c:pt>
                <c:pt idx="1950">
                  <c:v>49.945659999999997</c:v>
                </c:pt>
                <c:pt idx="1951">
                  <c:v>49.962769999999999</c:v>
                </c:pt>
                <c:pt idx="1952">
                  <c:v>50.007669999999997</c:v>
                </c:pt>
                <c:pt idx="1953">
                  <c:v>50.030299999999997</c:v>
                </c:pt>
                <c:pt idx="1954">
                  <c:v>49.970039999999997</c:v>
                </c:pt>
                <c:pt idx="1955">
                  <c:v>49.783090000000001</c:v>
                </c:pt>
                <c:pt idx="1956">
                  <c:v>49.848640000000003</c:v>
                </c:pt>
                <c:pt idx="1957">
                  <c:v>49.949300000000001</c:v>
                </c:pt>
                <c:pt idx="1958">
                  <c:v>49.867559999999997</c:v>
                </c:pt>
                <c:pt idx="1959">
                  <c:v>49.797969999999999</c:v>
                </c:pt>
                <c:pt idx="1960">
                  <c:v>49.763309999999997</c:v>
                </c:pt>
                <c:pt idx="1961">
                  <c:v>49.805419999999998</c:v>
                </c:pt>
                <c:pt idx="1962">
                  <c:v>49.897500000000001</c:v>
                </c:pt>
                <c:pt idx="1963">
                  <c:v>49.95147</c:v>
                </c:pt>
                <c:pt idx="1964">
                  <c:v>49.917659999999998</c:v>
                </c:pt>
                <c:pt idx="1965">
                  <c:v>49.872929999999997</c:v>
                </c:pt>
                <c:pt idx="1966">
                  <c:v>49.871769999999998</c:v>
                </c:pt>
                <c:pt idx="1967">
                  <c:v>49.852960000000003</c:v>
                </c:pt>
                <c:pt idx="1968">
                  <c:v>49.834620000000001</c:v>
                </c:pt>
                <c:pt idx="1969">
                  <c:v>49.84111</c:v>
                </c:pt>
                <c:pt idx="1970">
                  <c:v>49.786790000000003</c:v>
                </c:pt>
                <c:pt idx="1971">
                  <c:v>49.807949999999998</c:v>
                </c:pt>
                <c:pt idx="1972">
                  <c:v>49.820419999999999</c:v>
                </c:pt>
                <c:pt idx="1973">
                  <c:v>49.78031</c:v>
                </c:pt>
                <c:pt idx="1974">
                  <c:v>49.762340000000002</c:v>
                </c:pt>
                <c:pt idx="1975">
                  <c:v>49.799840000000003</c:v>
                </c:pt>
                <c:pt idx="1976">
                  <c:v>49.854289999999999</c:v>
                </c:pt>
                <c:pt idx="1977">
                  <c:v>49.863880000000002</c:v>
                </c:pt>
                <c:pt idx="1978">
                  <c:v>49.797530000000002</c:v>
                </c:pt>
                <c:pt idx="1979">
                  <c:v>49.7776</c:v>
                </c:pt>
                <c:pt idx="1980">
                  <c:v>49.82479</c:v>
                </c:pt>
                <c:pt idx="1981">
                  <c:v>49.820500000000003</c:v>
                </c:pt>
                <c:pt idx="1982">
                  <c:v>49.76153</c:v>
                </c:pt>
                <c:pt idx="1983">
                  <c:v>49.783079999999998</c:v>
                </c:pt>
                <c:pt idx="1984">
                  <c:v>49.795789999999997</c:v>
                </c:pt>
                <c:pt idx="1985">
                  <c:v>49.820900000000002</c:v>
                </c:pt>
                <c:pt idx="1986">
                  <c:v>49.861020000000003</c:v>
                </c:pt>
                <c:pt idx="1987">
                  <c:v>49.899970000000003</c:v>
                </c:pt>
                <c:pt idx="1988">
                  <c:v>49.861750000000001</c:v>
                </c:pt>
                <c:pt idx="1989">
                  <c:v>49.811439999999997</c:v>
                </c:pt>
                <c:pt idx="1990">
                  <c:v>49.821559999999998</c:v>
                </c:pt>
                <c:pt idx="1991">
                  <c:v>49.895389999999999</c:v>
                </c:pt>
                <c:pt idx="1992">
                  <c:v>49.887999999999998</c:v>
                </c:pt>
                <c:pt idx="1993">
                  <c:v>49.872480000000003</c:v>
                </c:pt>
                <c:pt idx="1994">
                  <c:v>49.93271</c:v>
                </c:pt>
                <c:pt idx="1995">
                  <c:v>49.912010000000002</c:v>
                </c:pt>
                <c:pt idx="1996">
                  <c:v>49.92953</c:v>
                </c:pt>
                <c:pt idx="1997">
                  <c:v>49.956090000000003</c:v>
                </c:pt>
                <c:pt idx="1998">
                  <c:v>49.92353</c:v>
                </c:pt>
                <c:pt idx="1999">
                  <c:v>49.925890000000003</c:v>
                </c:pt>
                <c:pt idx="2000">
                  <c:v>49.977040000000002</c:v>
                </c:pt>
                <c:pt idx="2001">
                  <c:v>50.071440000000003</c:v>
                </c:pt>
                <c:pt idx="2002">
                  <c:v>50.078749999999999</c:v>
                </c:pt>
                <c:pt idx="2003">
                  <c:v>50.115189999999998</c:v>
                </c:pt>
                <c:pt idx="2004">
                  <c:v>50.154989999999998</c:v>
                </c:pt>
                <c:pt idx="2005">
                  <c:v>50.138800000000003</c:v>
                </c:pt>
                <c:pt idx="2006">
                  <c:v>50.094209999999997</c:v>
                </c:pt>
                <c:pt idx="2007">
                  <c:v>50.111510000000003</c:v>
                </c:pt>
                <c:pt idx="2008">
                  <c:v>50.075110000000002</c:v>
                </c:pt>
                <c:pt idx="2009">
                  <c:v>50.06026</c:v>
                </c:pt>
                <c:pt idx="2010">
                  <c:v>50.075789999999998</c:v>
                </c:pt>
                <c:pt idx="2011">
                  <c:v>50.092140000000001</c:v>
                </c:pt>
                <c:pt idx="2012">
                  <c:v>50.080509999999997</c:v>
                </c:pt>
                <c:pt idx="2013">
                  <c:v>50.006729999999997</c:v>
                </c:pt>
                <c:pt idx="2014">
                  <c:v>49.93815</c:v>
                </c:pt>
                <c:pt idx="2015">
                  <c:v>50.009129999999999</c:v>
                </c:pt>
                <c:pt idx="2016">
                  <c:v>50.082160000000002</c:v>
                </c:pt>
                <c:pt idx="2017">
                  <c:v>50.122349999999997</c:v>
                </c:pt>
                <c:pt idx="2018">
                  <c:v>50.107390000000002</c:v>
                </c:pt>
                <c:pt idx="2019">
                  <c:v>50.03933</c:v>
                </c:pt>
                <c:pt idx="2020">
                  <c:v>50.042639999999999</c:v>
                </c:pt>
                <c:pt idx="2021">
                  <c:v>50.019889999999997</c:v>
                </c:pt>
                <c:pt idx="2022">
                  <c:v>50.020110000000003</c:v>
                </c:pt>
                <c:pt idx="2023">
                  <c:v>49.97775</c:v>
                </c:pt>
                <c:pt idx="2024">
                  <c:v>49.926540000000003</c:v>
                </c:pt>
                <c:pt idx="2025">
                  <c:v>49.929490000000001</c:v>
                </c:pt>
                <c:pt idx="2026">
                  <c:v>50.019199999999998</c:v>
                </c:pt>
                <c:pt idx="2027">
                  <c:v>50.022069999999999</c:v>
                </c:pt>
                <c:pt idx="2028">
                  <c:v>50.037680000000002</c:v>
                </c:pt>
                <c:pt idx="2029">
                  <c:v>50.110059999999997</c:v>
                </c:pt>
                <c:pt idx="2030">
                  <c:v>50.171280000000003</c:v>
                </c:pt>
                <c:pt idx="2031">
                  <c:v>50.165469999999999</c:v>
                </c:pt>
                <c:pt idx="2032">
                  <c:v>50.114040000000003</c:v>
                </c:pt>
                <c:pt idx="2033">
                  <c:v>50.069279999999999</c:v>
                </c:pt>
                <c:pt idx="2034">
                  <c:v>50.156170000000003</c:v>
                </c:pt>
                <c:pt idx="2035">
                  <c:v>50.11994</c:v>
                </c:pt>
                <c:pt idx="2036">
                  <c:v>50.1175</c:v>
                </c:pt>
                <c:pt idx="2037">
                  <c:v>50.147640000000003</c:v>
                </c:pt>
                <c:pt idx="2038">
                  <c:v>50.129309999999997</c:v>
                </c:pt>
                <c:pt idx="2039">
                  <c:v>50.100729999999999</c:v>
                </c:pt>
                <c:pt idx="2040">
                  <c:v>50.044510000000002</c:v>
                </c:pt>
                <c:pt idx="2041">
                  <c:v>50.063429999999997</c:v>
                </c:pt>
                <c:pt idx="2042">
                  <c:v>49.986339999999998</c:v>
                </c:pt>
                <c:pt idx="2043">
                  <c:v>49.955100000000002</c:v>
                </c:pt>
                <c:pt idx="2044">
                  <c:v>50.000019999999999</c:v>
                </c:pt>
                <c:pt idx="2045">
                  <c:v>49.973880000000001</c:v>
                </c:pt>
                <c:pt idx="2046">
                  <c:v>49.998150000000003</c:v>
                </c:pt>
                <c:pt idx="2047">
                  <c:v>50.037739999999999</c:v>
                </c:pt>
                <c:pt idx="2048">
                  <c:v>50.030740000000002</c:v>
                </c:pt>
                <c:pt idx="2049">
                  <c:v>50.068820000000002</c:v>
                </c:pt>
                <c:pt idx="2050">
                  <c:v>50.028619999999997</c:v>
                </c:pt>
                <c:pt idx="2051">
                  <c:v>50.015880000000003</c:v>
                </c:pt>
                <c:pt idx="2052">
                  <c:v>50.05829</c:v>
                </c:pt>
                <c:pt idx="2053">
                  <c:v>49.996490000000001</c:v>
                </c:pt>
                <c:pt idx="2054">
                  <c:v>49.986499999999999</c:v>
                </c:pt>
                <c:pt idx="2055">
                  <c:v>50.033250000000002</c:v>
                </c:pt>
                <c:pt idx="2056">
                  <c:v>50.116300000000003</c:v>
                </c:pt>
                <c:pt idx="2057">
                  <c:v>50.146320000000003</c:v>
                </c:pt>
                <c:pt idx="2058">
                  <c:v>50.060740000000003</c:v>
                </c:pt>
                <c:pt idx="2059">
                  <c:v>50.071919999999999</c:v>
                </c:pt>
                <c:pt idx="2060">
                  <c:v>50.130209999999998</c:v>
                </c:pt>
                <c:pt idx="2061">
                  <c:v>50.194699999999997</c:v>
                </c:pt>
                <c:pt idx="2062">
                  <c:v>50.214109999999998</c:v>
                </c:pt>
                <c:pt idx="2063">
                  <c:v>50.141069999999999</c:v>
                </c:pt>
                <c:pt idx="2064">
                  <c:v>50.05603</c:v>
                </c:pt>
                <c:pt idx="2065">
                  <c:v>50.117190000000001</c:v>
                </c:pt>
                <c:pt idx="2066">
                  <c:v>50.118899999999996</c:v>
                </c:pt>
                <c:pt idx="2067">
                  <c:v>50.126869999999997</c:v>
                </c:pt>
                <c:pt idx="2068">
                  <c:v>50.108139999999999</c:v>
                </c:pt>
                <c:pt idx="2069">
                  <c:v>50.129179999999998</c:v>
                </c:pt>
                <c:pt idx="2070">
                  <c:v>50.174799999999998</c:v>
                </c:pt>
                <c:pt idx="2071">
                  <c:v>50.194290000000002</c:v>
                </c:pt>
                <c:pt idx="2072">
                  <c:v>50.14264</c:v>
                </c:pt>
                <c:pt idx="2073">
                  <c:v>50.078000000000003</c:v>
                </c:pt>
                <c:pt idx="2074">
                  <c:v>50.148110000000003</c:v>
                </c:pt>
                <c:pt idx="2075">
                  <c:v>50.19314</c:v>
                </c:pt>
                <c:pt idx="2076">
                  <c:v>50.20402</c:v>
                </c:pt>
                <c:pt idx="2077">
                  <c:v>50.176180000000002</c:v>
                </c:pt>
                <c:pt idx="2078">
                  <c:v>50.042569999999998</c:v>
                </c:pt>
                <c:pt idx="2079">
                  <c:v>50.062930000000001</c:v>
                </c:pt>
                <c:pt idx="2080">
                  <c:v>50.147260000000003</c:v>
                </c:pt>
                <c:pt idx="2081">
                  <c:v>50.212809999999998</c:v>
                </c:pt>
                <c:pt idx="2082">
                  <c:v>50.110509999999998</c:v>
                </c:pt>
                <c:pt idx="2083">
                  <c:v>50.040959999999998</c:v>
                </c:pt>
                <c:pt idx="2084">
                  <c:v>50.13888</c:v>
                </c:pt>
                <c:pt idx="2085">
                  <c:v>50.252769999999998</c:v>
                </c:pt>
                <c:pt idx="2086">
                  <c:v>50.17004</c:v>
                </c:pt>
                <c:pt idx="2087">
                  <c:v>50.153350000000003</c:v>
                </c:pt>
                <c:pt idx="2088">
                  <c:v>50.204389999999997</c:v>
                </c:pt>
                <c:pt idx="2089">
                  <c:v>50.221490000000003</c:v>
                </c:pt>
                <c:pt idx="2090">
                  <c:v>50.216290000000001</c:v>
                </c:pt>
                <c:pt idx="2091">
                  <c:v>50.20317</c:v>
                </c:pt>
                <c:pt idx="2092">
                  <c:v>50.224539999999998</c:v>
                </c:pt>
                <c:pt idx="2093">
                  <c:v>50.170540000000003</c:v>
                </c:pt>
                <c:pt idx="2094">
                  <c:v>50.141620000000003</c:v>
                </c:pt>
                <c:pt idx="2095">
                  <c:v>50.11824</c:v>
                </c:pt>
                <c:pt idx="2096">
                  <c:v>50.046300000000002</c:v>
                </c:pt>
                <c:pt idx="2097">
                  <c:v>50.07835</c:v>
                </c:pt>
                <c:pt idx="2098">
                  <c:v>50.063650000000003</c:v>
                </c:pt>
                <c:pt idx="2099">
                  <c:v>50.079979999999999</c:v>
                </c:pt>
                <c:pt idx="2100">
                  <c:v>50.038490000000003</c:v>
                </c:pt>
                <c:pt idx="2101">
                  <c:v>50.072200000000002</c:v>
                </c:pt>
                <c:pt idx="2102">
                  <c:v>50.075850000000003</c:v>
                </c:pt>
                <c:pt idx="2103">
                  <c:v>50.052520000000001</c:v>
                </c:pt>
                <c:pt idx="2104">
                  <c:v>50.048470000000002</c:v>
                </c:pt>
                <c:pt idx="2105">
                  <c:v>50.027880000000003</c:v>
                </c:pt>
                <c:pt idx="2106">
                  <c:v>50.08999</c:v>
                </c:pt>
                <c:pt idx="2107">
                  <c:v>50.199539999999999</c:v>
                </c:pt>
                <c:pt idx="2108">
                  <c:v>50.157940000000004</c:v>
                </c:pt>
                <c:pt idx="2109">
                  <c:v>50.10275</c:v>
                </c:pt>
                <c:pt idx="2110">
                  <c:v>50.049669999999999</c:v>
                </c:pt>
                <c:pt idx="2111">
                  <c:v>50.138640000000002</c:v>
                </c:pt>
                <c:pt idx="2112">
                  <c:v>50.112180000000002</c:v>
                </c:pt>
                <c:pt idx="2113">
                  <c:v>50.122070000000001</c:v>
                </c:pt>
                <c:pt idx="2114">
                  <c:v>50.156640000000003</c:v>
                </c:pt>
                <c:pt idx="2115">
                  <c:v>50.251469999999998</c:v>
                </c:pt>
                <c:pt idx="2116">
                  <c:v>50.276539999999997</c:v>
                </c:pt>
                <c:pt idx="2117">
                  <c:v>50.124519999999997</c:v>
                </c:pt>
                <c:pt idx="2118">
                  <c:v>50.087690000000002</c:v>
                </c:pt>
                <c:pt idx="2119">
                  <c:v>50.090620000000001</c:v>
                </c:pt>
                <c:pt idx="2120">
                  <c:v>50.177039999999998</c:v>
                </c:pt>
                <c:pt idx="2121">
                  <c:v>50.200690000000002</c:v>
                </c:pt>
                <c:pt idx="2122">
                  <c:v>50.17362</c:v>
                </c:pt>
                <c:pt idx="2123">
                  <c:v>50.177230000000002</c:v>
                </c:pt>
                <c:pt idx="2124">
                  <c:v>50.249679999999998</c:v>
                </c:pt>
                <c:pt idx="2125">
                  <c:v>50.317459999999997</c:v>
                </c:pt>
                <c:pt idx="2126">
                  <c:v>50.252220000000001</c:v>
                </c:pt>
                <c:pt idx="2127">
                  <c:v>50.252899999999997</c:v>
                </c:pt>
                <c:pt idx="2128">
                  <c:v>50.257829999999998</c:v>
                </c:pt>
                <c:pt idx="2129">
                  <c:v>50.218640000000001</c:v>
                </c:pt>
                <c:pt idx="2130">
                  <c:v>50.223550000000003</c:v>
                </c:pt>
                <c:pt idx="2131">
                  <c:v>50.148240000000001</c:v>
                </c:pt>
                <c:pt idx="2132">
                  <c:v>50.22025</c:v>
                </c:pt>
                <c:pt idx="2133">
                  <c:v>50.254339999999999</c:v>
                </c:pt>
                <c:pt idx="2134">
                  <c:v>50.27487</c:v>
                </c:pt>
                <c:pt idx="2135">
                  <c:v>50.231679999999997</c:v>
                </c:pt>
                <c:pt idx="2136">
                  <c:v>50.173940000000002</c:v>
                </c:pt>
                <c:pt idx="2137">
                  <c:v>50.157269999999997</c:v>
                </c:pt>
                <c:pt idx="2138">
                  <c:v>50.185180000000003</c:v>
                </c:pt>
                <c:pt idx="2139">
                  <c:v>50.289900000000003</c:v>
                </c:pt>
                <c:pt idx="2140">
                  <c:v>50.225790000000003</c:v>
                </c:pt>
                <c:pt idx="2141">
                  <c:v>50.200360000000003</c:v>
                </c:pt>
                <c:pt idx="2142">
                  <c:v>50.229640000000003</c:v>
                </c:pt>
                <c:pt idx="2143">
                  <c:v>50.243389999999998</c:v>
                </c:pt>
                <c:pt idx="2144">
                  <c:v>50.2179</c:v>
                </c:pt>
                <c:pt idx="2145">
                  <c:v>50.146830000000001</c:v>
                </c:pt>
                <c:pt idx="2146">
                  <c:v>50.188890000000001</c:v>
                </c:pt>
                <c:pt idx="2147">
                  <c:v>50.274290000000001</c:v>
                </c:pt>
                <c:pt idx="2148">
                  <c:v>50.316160000000004</c:v>
                </c:pt>
                <c:pt idx="2149">
                  <c:v>50.160910000000001</c:v>
                </c:pt>
                <c:pt idx="2150">
                  <c:v>50.063319999999997</c:v>
                </c:pt>
                <c:pt idx="2151">
                  <c:v>50.109340000000003</c:v>
                </c:pt>
                <c:pt idx="2152">
                  <c:v>50.194009999999999</c:v>
                </c:pt>
                <c:pt idx="2153">
                  <c:v>50.26146</c:v>
                </c:pt>
                <c:pt idx="2154">
                  <c:v>50.273429999999998</c:v>
                </c:pt>
                <c:pt idx="2155">
                  <c:v>50.258920000000003</c:v>
                </c:pt>
                <c:pt idx="2156">
                  <c:v>50.320219999999999</c:v>
                </c:pt>
                <c:pt idx="2157">
                  <c:v>50.323250000000002</c:v>
                </c:pt>
                <c:pt idx="2158">
                  <c:v>50.280349999999999</c:v>
                </c:pt>
                <c:pt idx="2159">
                  <c:v>50.182949999999998</c:v>
                </c:pt>
                <c:pt idx="2160">
                  <c:v>50.223500000000001</c:v>
                </c:pt>
                <c:pt idx="2161">
                  <c:v>50.309089999999998</c:v>
                </c:pt>
                <c:pt idx="2162">
                  <c:v>50.263039999999997</c:v>
                </c:pt>
                <c:pt idx="2163">
                  <c:v>50.20993</c:v>
                </c:pt>
                <c:pt idx="2164">
                  <c:v>50.172440000000002</c:v>
                </c:pt>
                <c:pt idx="2165">
                  <c:v>50.255780000000001</c:v>
                </c:pt>
                <c:pt idx="2166">
                  <c:v>50.264760000000003</c:v>
                </c:pt>
                <c:pt idx="2167">
                  <c:v>50.303240000000002</c:v>
                </c:pt>
                <c:pt idx="2168">
                  <c:v>50.216740000000001</c:v>
                </c:pt>
                <c:pt idx="2169">
                  <c:v>50.171619999999997</c:v>
                </c:pt>
                <c:pt idx="2170">
                  <c:v>50.263260000000002</c:v>
                </c:pt>
                <c:pt idx="2171">
                  <c:v>50.30659</c:v>
                </c:pt>
                <c:pt idx="2172">
                  <c:v>50.313110000000002</c:v>
                </c:pt>
                <c:pt idx="2173">
                  <c:v>50.29121</c:v>
                </c:pt>
                <c:pt idx="2174">
                  <c:v>50.285559999999997</c:v>
                </c:pt>
                <c:pt idx="2175">
                  <c:v>50.264220000000002</c:v>
                </c:pt>
                <c:pt idx="2176">
                  <c:v>50.274590000000003</c:v>
                </c:pt>
                <c:pt idx="2177">
                  <c:v>50.22824</c:v>
                </c:pt>
                <c:pt idx="2178">
                  <c:v>50.244590000000002</c:v>
                </c:pt>
                <c:pt idx="2179">
                  <c:v>50.294469999999997</c:v>
                </c:pt>
                <c:pt idx="2180">
                  <c:v>50.38158</c:v>
                </c:pt>
                <c:pt idx="2181">
                  <c:v>50.36983</c:v>
                </c:pt>
                <c:pt idx="2182">
                  <c:v>50.308030000000002</c:v>
                </c:pt>
                <c:pt idx="2183">
                  <c:v>50.204540000000001</c:v>
                </c:pt>
                <c:pt idx="2184">
                  <c:v>50.242840000000001</c:v>
                </c:pt>
                <c:pt idx="2185">
                  <c:v>50.279910000000001</c:v>
                </c:pt>
                <c:pt idx="2186">
                  <c:v>50.323529999999998</c:v>
                </c:pt>
                <c:pt idx="2187">
                  <c:v>50.210639999999998</c:v>
                </c:pt>
                <c:pt idx="2188">
                  <c:v>50.23659</c:v>
                </c:pt>
                <c:pt idx="2189">
                  <c:v>50.235489999999999</c:v>
                </c:pt>
                <c:pt idx="2190">
                  <c:v>50.248449999999998</c:v>
                </c:pt>
                <c:pt idx="2191">
                  <c:v>50.226520000000001</c:v>
                </c:pt>
                <c:pt idx="2192">
                  <c:v>50.251600000000003</c:v>
                </c:pt>
                <c:pt idx="2193">
                  <c:v>50.320239999999998</c:v>
                </c:pt>
                <c:pt idx="2194">
                  <c:v>50.381430000000002</c:v>
                </c:pt>
                <c:pt idx="2195">
                  <c:v>50.315089999999998</c:v>
                </c:pt>
                <c:pt idx="2196">
                  <c:v>50.314369999999997</c:v>
                </c:pt>
                <c:pt idx="2197">
                  <c:v>50.261380000000003</c:v>
                </c:pt>
                <c:pt idx="2198">
                  <c:v>50.323439999999998</c:v>
                </c:pt>
                <c:pt idx="2199">
                  <c:v>50.307110000000002</c:v>
                </c:pt>
                <c:pt idx="2200">
                  <c:v>50.298139999999997</c:v>
                </c:pt>
                <c:pt idx="2201">
                  <c:v>50.253749999999997</c:v>
                </c:pt>
                <c:pt idx="2202">
                  <c:v>50.208869999999997</c:v>
                </c:pt>
                <c:pt idx="2203">
                  <c:v>50.188510000000001</c:v>
                </c:pt>
                <c:pt idx="2204">
                  <c:v>50.222000000000001</c:v>
                </c:pt>
                <c:pt idx="2205">
                  <c:v>50.256010000000003</c:v>
                </c:pt>
                <c:pt idx="2206">
                  <c:v>50.236139999999999</c:v>
                </c:pt>
                <c:pt idx="2207">
                  <c:v>50.272790000000001</c:v>
                </c:pt>
                <c:pt idx="2208">
                  <c:v>50.26717</c:v>
                </c:pt>
                <c:pt idx="2209">
                  <c:v>50.240600000000001</c:v>
                </c:pt>
                <c:pt idx="2210">
                  <c:v>50.148820000000001</c:v>
                </c:pt>
                <c:pt idx="2211">
                  <c:v>50.171080000000003</c:v>
                </c:pt>
                <c:pt idx="2212">
                  <c:v>50.21819</c:v>
                </c:pt>
                <c:pt idx="2213">
                  <c:v>50.246760000000002</c:v>
                </c:pt>
                <c:pt idx="2214">
                  <c:v>50.215009999999999</c:v>
                </c:pt>
                <c:pt idx="2215">
                  <c:v>50.194000000000003</c:v>
                </c:pt>
                <c:pt idx="2216">
                  <c:v>50.229759999999999</c:v>
                </c:pt>
                <c:pt idx="2217">
                  <c:v>50.24042</c:v>
                </c:pt>
                <c:pt idx="2218">
                  <c:v>50.222140000000003</c:v>
                </c:pt>
                <c:pt idx="2219">
                  <c:v>50.224089999999997</c:v>
                </c:pt>
                <c:pt idx="2220">
                  <c:v>50.241889999999998</c:v>
                </c:pt>
                <c:pt idx="2221">
                  <c:v>50.23516</c:v>
                </c:pt>
                <c:pt idx="2222">
                  <c:v>50.218319999999999</c:v>
                </c:pt>
                <c:pt idx="2223">
                  <c:v>50.155589999999997</c:v>
                </c:pt>
                <c:pt idx="2224">
                  <c:v>50.212299999999999</c:v>
                </c:pt>
                <c:pt idx="2225">
                  <c:v>50.305050000000001</c:v>
                </c:pt>
                <c:pt idx="2226">
                  <c:v>50.323880000000003</c:v>
                </c:pt>
                <c:pt idx="2227">
                  <c:v>50.277850000000001</c:v>
                </c:pt>
                <c:pt idx="2228">
                  <c:v>50.210749999999997</c:v>
                </c:pt>
                <c:pt idx="2229">
                  <c:v>50.27028</c:v>
                </c:pt>
                <c:pt idx="2230">
                  <c:v>50.287880000000001</c:v>
                </c:pt>
                <c:pt idx="2231">
                  <c:v>50.334699999999998</c:v>
                </c:pt>
                <c:pt idx="2232">
                  <c:v>50.294879999999999</c:v>
                </c:pt>
                <c:pt idx="2233">
                  <c:v>50.307169999999999</c:v>
                </c:pt>
                <c:pt idx="2234">
                  <c:v>50.302460000000004</c:v>
                </c:pt>
                <c:pt idx="2235">
                  <c:v>50.285800000000002</c:v>
                </c:pt>
                <c:pt idx="2236">
                  <c:v>50.256019999999999</c:v>
                </c:pt>
                <c:pt idx="2237">
                  <c:v>50.24729</c:v>
                </c:pt>
                <c:pt idx="2238">
                  <c:v>50.290379999999999</c:v>
                </c:pt>
                <c:pt idx="2239">
                  <c:v>50.371189999999999</c:v>
                </c:pt>
                <c:pt idx="2240">
                  <c:v>50.342509999999997</c:v>
                </c:pt>
                <c:pt idx="2241">
                  <c:v>50.324759999999998</c:v>
                </c:pt>
                <c:pt idx="2242">
                  <c:v>50.291060000000002</c:v>
                </c:pt>
                <c:pt idx="2243">
                  <c:v>50.335369999999998</c:v>
                </c:pt>
                <c:pt idx="2244">
                  <c:v>50.394469999999998</c:v>
                </c:pt>
                <c:pt idx="2245">
                  <c:v>50.400469999999999</c:v>
                </c:pt>
                <c:pt idx="2246">
                  <c:v>50.378459999999997</c:v>
                </c:pt>
                <c:pt idx="2247">
                  <c:v>50.347639999999998</c:v>
                </c:pt>
                <c:pt idx="2248">
                  <c:v>50.381689999999999</c:v>
                </c:pt>
                <c:pt idx="2249">
                  <c:v>50.382959999999997</c:v>
                </c:pt>
                <c:pt idx="2250">
                  <c:v>50.347729999999999</c:v>
                </c:pt>
                <c:pt idx="2251">
                  <c:v>50.311880000000002</c:v>
                </c:pt>
                <c:pt idx="2252">
                  <c:v>50.384050000000002</c:v>
                </c:pt>
                <c:pt idx="2253">
                  <c:v>50.465330000000002</c:v>
                </c:pt>
                <c:pt idx="2254">
                  <c:v>50.400359999999999</c:v>
                </c:pt>
                <c:pt idx="2255">
                  <c:v>50.383330000000001</c:v>
                </c:pt>
                <c:pt idx="2256">
                  <c:v>50.354880000000001</c:v>
                </c:pt>
                <c:pt idx="2257">
                  <c:v>50.442700000000002</c:v>
                </c:pt>
                <c:pt idx="2258">
                  <c:v>50.45749</c:v>
                </c:pt>
                <c:pt idx="2259">
                  <c:v>50.369160000000001</c:v>
                </c:pt>
                <c:pt idx="2260">
                  <c:v>50.354230000000001</c:v>
                </c:pt>
                <c:pt idx="2261">
                  <c:v>50.366120000000002</c:v>
                </c:pt>
                <c:pt idx="2262">
                  <c:v>50.423729999999999</c:v>
                </c:pt>
                <c:pt idx="2263">
                  <c:v>50.372909999999997</c:v>
                </c:pt>
                <c:pt idx="2264">
                  <c:v>50.314880000000002</c:v>
                </c:pt>
                <c:pt idx="2265">
                  <c:v>50.329599999999999</c:v>
                </c:pt>
                <c:pt idx="2266">
                  <c:v>50.364849999999997</c:v>
                </c:pt>
                <c:pt idx="2267">
                  <c:v>50.469740000000002</c:v>
                </c:pt>
                <c:pt idx="2268">
                  <c:v>50.430410000000002</c:v>
                </c:pt>
                <c:pt idx="2269">
                  <c:v>50.447719999999997</c:v>
                </c:pt>
                <c:pt idx="2270">
                  <c:v>50.464300000000001</c:v>
                </c:pt>
                <c:pt idx="2271">
                  <c:v>50.475859999999997</c:v>
                </c:pt>
                <c:pt idx="2272">
                  <c:v>50.486849999999997</c:v>
                </c:pt>
                <c:pt idx="2273">
                  <c:v>50.415100000000002</c:v>
                </c:pt>
                <c:pt idx="2274">
                  <c:v>50.353450000000002</c:v>
                </c:pt>
                <c:pt idx="2275">
                  <c:v>50.332450000000001</c:v>
                </c:pt>
                <c:pt idx="2276">
                  <c:v>50.328240000000001</c:v>
                </c:pt>
                <c:pt idx="2277">
                  <c:v>50.412959999999998</c:v>
                </c:pt>
                <c:pt idx="2278">
                  <c:v>50.39678</c:v>
                </c:pt>
                <c:pt idx="2279">
                  <c:v>50.44623</c:v>
                </c:pt>
                <c:pt idx="2280">
                  <c:v>50.470149999999997</c:v>
                </c:pt>
                <c:pt idx="2281">
                  <c:v>50.481540000000003</c:v>
                </c:pt>
                <c:pt idx="2282">
                  <c:v>50.42342</c:v>
                </c:pt>
                <c:pt idx="2283">
                  <c:v>50.421140000000001</c:v>
                </c:pt>
                <c:pt idx="2284">
                  <c:v>50.4285</c:v>
                </c:pt>
                <c:pt idx="2285">
                  <c:v>50.5398</c:v>
                </c:pt>
                <c:pt idx="2286">
                  <c:v>50.598370000000003</c:v>
                </c:pt>
                <c:pt idx="2287">
                  <c:v>50.591479999999997</c:v>
                </c:pt>
                <c:pt idx="2288">
                  <c:v>50.491610000000001</c:v>
                </c:pt>
                <c:pt idx="2289">
                  <c:v>50.415570000000002</c:v>
                </c:pt>
                <c:pt idx="2290">
                  <c:v>50.417920000000002</c:v>
                </c:pt>
                <c:pt idx="2291">
                  <c:v>50.48077</c:v>
                </c:pt>
                <c:pt idx="2292">
                  <c:v>50.47045</c:v>
                </c:pt>
                <c:pt idx="2293">
                  <c:v>50.473280000000003</c:v>
                </c:pt>
                <c:pt idx="2294">
                  <c:v>50.45035</c:v>
                </c:pt>
                <c:pt idx="2295">
                  <c:v>50.4876</c:v>
                </c:pt>
                <c:pt idx="2296">
                  <c:v>50.462470000000003</c:v>
                </c:pt>
                <c:pt idx="2297">
                  <c:v>50.441969999999998</c:v>
                </c:pt>
                <c:pt idx="2298">
                  <c:v>50.464359999999999</c:v>
                </c:pt>
                <c:pt idx="2299">
                  <c:v>50.54177</c:v>
                </c:pt>
                <c:pt idx="2300">
                  <c:v>50.52814</c:v>
                </c:pt>
                <c:pt idx="2301">
                  <c:v>50.406790000000001</c:v>
                </c:pt>
                <c:pt idx="2302">
                  <c:v>50.352420000000002</c:v>
                </c:pt>
                <c:pt idx="2303">
                  <c:v>50.425449999999998</c:v>
                </c:pt>
                <c:pt idx="2304">
                  <c:v>50.508150000000001</c:v>
                </c:pt>
                <c:pt idx="2305">
                  <c:v>50.472720000000002</c:v>
                </c:pt>
                <c:pt idx="2306">
                  <c:v>50.439660000000003</c:v>
                </c:pt>
                <c:pt idx="2307">
                  <c:v>50.429630000000003</c:v>
                </c:pt>
                <c:pt idx="2308">
                  <c:v>50.497280000000003</c:v>
                </c:pt>
                <c:pt idx="2309">
                  <c:v>50.514530000000001</c:v>
                </c:pt>
                <c:pt idx="2310">
                  <c:v>50.458240000000004</c:v>
                </c:pt>
                <c:pt idx="2311">
                  <c:v>50.478850000000001</c:v>
                </c:pt>
                <c:pt idx="2312">
                  <c:v>50.470660000000002</c:v>
                </c:pt>
                <c:pt idx="2313">
                  <c:v>50.516350000000003</c:v>
                </c:pt>
                <c:pt idx="2314">
                  <c:v>50.530349999999999</c:v>
                </c:pt>
                <c:pt idx="2315">
                  <c:v>50.41075</c:v>
                </c:pt>
                <c:pt idx="2316">
                  <c:v>50.408990000000003</c:v>
                </c:pt>
                <c:pt idx="2317">
                  <c:v>50.389850000000003</c:v>
                </c:pt>
                <c:pt idx="2318">
                  <c:v>50.47692</c:v>
                </c:pt>
                <c:pt idx="2319">
                  <c:v>50.514539999999997</c:v>
                </c:pt>
                <c:pt idx="2320">
                  <c:v>50.433230000000002</c:v>
                </c:pt>
                <c:pt idx="2321">
                  <c:v>50.332769999999996</c:v>
                </c:pt>
                <c:pt idx="2322">
                  <c:v>50.412140000000001</c:v>
                </c:pt>
                <c:pt idx="2323">
                  <c:v>50.463439999999999</c:v>
                </c:pt>
                <c:pt idx="2324">
                  <c:v>50.491750000000003</c:v>
                </c:pt>
                <c:pt idx="2325">
                  <c:v>50.492199999999997</c:v>
                </c:pt>
                <c:pt idx="2326">
                  <c:v>50.552140000000001</c:v>
                </c:pt>
                <c:pt idx="2327">
                  <c:v>50.463380000000001</c:v>
                </c:pt>
                <c:pt idx="2328">
                  <c:v>50.504640000000002</c:v>
                </c:pt>
                <c:pt idx="2329">
                  <c:v>50.501109999999997</c:v>
                </c:pt>
                <c:pt idx="2330">
                  <c:v>50.532110000000003</c:v>
                </c:pt>
                <c:pt idx="2331">
                  <c:v>50.49147</c:v>
                </c:pt>
                <c:pt idx="2332">
                  <c:v>50.512059999999998</c:v>
                </c:pt>
                <c:pt idx="2333">
                  <c:v>50.532319999999999</c:v>
                </c:pt>
                <c:pt idx="2334">
                  <c:v>50.574069999999999</c:v>
                </c:pt>
                <c:pt idx="2335">
                  <c:v>50.574420000000003</c:v>
                </c:pt>
                <c:pt idx="2336">
                  <c:v>50.49653</c:v>
                </c:pt>
                <c:pt idx="2337">
                  <c:v>50.525060000000003</c:v>
                </c:pt>
                <c:pt idx="2338">
                  <c:v>50.578319999999998</c:v>
                </c:pt>
                <c:pt idx="2339">
                  <c:v>50.56073</c:v>
                </c:pt>
                <c:pt idx="2340">
                  <c:v>50.543669999999999</c:v>
                </c:pt>
                <c:pt idx="2341">
                  <c:v>50.504269999999998</c:v>
                </c:pt>
                <c:pt idx="2342">
                  <c:v>50.553510000000003</c:v>
                </c:pt>
                <c:pt idx="2343">
                  <c:v>50.621470000000002</c:v>
                </c:pt>
                <c:pt idx="2344">
                  <c:v>50.706650000000003</c:v>
                </c:pt>
                <c:pt idx="2345">
                  <c:v>50.65851</c:v>
                </c:pt>
                <c:pt idx="2346">
                  <c:v>50.688079999999999</c:v>
                </c:pt>
                <c:pt idx="2347">
                  <c:v>50.737740000000002</c:v>
                </c:pt>
                <c:pt idx="2348">
                  <c:v>50.686860000000003</c:v>
                </c:pt>
                <c:pt idx="2349">
                  <c:v>50.67595</c:v>
                </c:pt>
                <c:pt idx="2350">
                  <c:v>50.614750000000001</c:v>
                </c:pt>
                <c:pt idx="2351">
                  <c:v>50.705060000000003</c:v>
                </c:pt>
                <c:pt idx="2352">
                  <c:v>50.654640000000001</c:v>
                </c:pt>
                <c:pt idx="2353">
                  <c:v>50.613250000000001</c:v>
                </c:pt>
                <c:pt idx="2354">
                  <c:v>50.590310000000002</c:v>
                </c:pt>
                <c:pt idx="2355">
                  <c:v>50.643529999999998</c:v>
                </c:pt>
                <c:pt idx="2356">
                  <c:v>50.701090000000001</c:v>
                </c:pt>
                <c:pt idx="2357">
                  <c:v>50.67689</c:v>
                </c:pt>
                <c:pt idx="2358">
                  <c:v>50.66442</c:v>
                </c:pt>
                <c:pt idx="2359">
                  <c:v>50.71172</c:v>
                </c:pt>
                <c:pt idx="2360">
                  <c:v>50.663110000000003</c:v>
                </c:pt>
                <c:pt idx="2361">
                  <c:v>50.627180000000003</c:v>
                </c:pt>
                <c:pt idx="2362">
                  <c:v>50.574860000000001</c:v>
                </c:pt>
                <c:pt idx="2363">
                  <c:v>50.608460000000001</c:v>
                </c:pt>
                <c:pt idx="2364">
                  <c:v>50.643250000000002</c:v>
                </c:pt>
                <c:pt idx="2365">
                  <c:v>50.662430000000001</c:v>
                </c:pt>
                <c:pt idx="2366">
                  <c:v>50.64329</c:v>
                </c:pt>
                <c:pt idx="2367">
                  <c:v>50.56568</c:v>
                </c:pt>
                <c:pt idx="2368">
                  <c:v>50.504840000000002</c:v>
                </c:pt>
                <c:pt idx="2369">
                  <c:v>50.55095</c:v>
                </c:pt>
                <c:pt idx="2370">
                  <c:v>50.659779999999998</c:v>
                </c:pt>
                <c:pt idx="2371">
                  <c:v>50.613979999999998</c:v>
                </c:pt>
                <c:pt idx="2372">
                  <c:v>50.59892</c:v>
                </c:pt>
                <c:pt idx="2373">
                  <c:v>50.596299999999999</c:v>
                </c:pt>
                <c:pt idx="2374">
                  <c:v>50.640140000000002</c:v>
                </c:pt>
                <c:pt idx="2375">
                  <c:v>50.712850000000003</c:v>
                </c:pt>
                <c:pt idx="2376">
                  <c:v>50.674469999999999</c:v>
                </c:pt>
                <c:pt idx="2377">
                  <c:v>50.640810000000002</c:v>
                </c:pt>
                <c:pt idx="2378">
                  <c:v>50.669519999999999</c:v>
                </c:pt>
                <c:pt idx="2379">
                  <c:v>50.689210000000003</c:v>
                </c:pt>
                <c:pt idx="2380">
                  <c:v>50.63541</c:v>
                </c:pt>
                <c:pt idx="2381">
                  <c:v>50.572290000000002</c:v>
                </c:pt>
                <c:pt idx="2382">
                  <c:v>50.641039999999997</c:v>
                </c:pt>
                <c:pt idx="2383">
                  <c:v>50.673009999999998</c:v>
                </c:pt>
                <c:pt idx="2384">
                  <c:v>50.706859999999999</c:v>
                </c:pt>
                <c:pt idx="2385">
                  <c:v>50.662640000000003</c:v>
                </c:pt>
                <c:pt idx="2386">
                  <c:v>50.659700000000001</c:v>
                </c:pt>
                <c:pt idx="2387">
                  <c:v>50.634410000000003</c:v>
                </c:pt>
                <c:pt idx="2388">
                  <c:v>50.640610000000002</c:v>
                </c:pt>
                <c:pt idx="2389">
                  <c:v>50.646039999999999</c:v>
                </c:pt>
                <c:pt idx="2390">
                  <c:v>50.569650000000003</c:v>
                </c:pt>
                <c:pt idx="2391">
                  <c:v>50.60004</c:v>
                </c:pt>
                <c:pt idx="2392">
                  <c:v>50.725119999999997</c:v>
                </c:pt>
                <c:pt idx="2393">
                  <c:v>50.724409999999999</c:v>
                </c:pt>
                <c:pt idx="2394">
                  <c:v>50.631999999999998</c:v>
                </c:pt>
                <c:pt idx="2395">
                  <c:v>50.566960000000002</c:v>
                </c:pt>
                <c:pt idx="2396">
                  <c:v>50.621029999999998</c:v>
                </c:pt>
                <c:pt idx="2397">
                  <c:v>50.747909999999997</c:v>
                </c:pt>
                <c:pt idx="2398">
                  <c:v>50.770350000000001</c:v>
                </c:pt>
                <c:pt idx="2399">
                  <c:v>50.741889999999998</c:v>
                </c:pt>
                <c:pt idx="2400">
                  <c:v>50.664870000000001</c:v>
                </c:pt>
                <c:pt idx="2401">
                  <c:v>50.728000000000002</c:v>
                </c:pt>
                <c:pt idx="2402">
                  <c:v>50.734780000000001</c:v>
                </c:pt>
                <c:pt idx="2403">
                  <c:v>50.653829999999999</c:v>
                </c:pt>
                <c:pt idx="2404">
                  <c:v>50.624040000000001</c:v>
                </c:pt>
                <c:pt idx="2405">
                  <c:v>50.602400000000003</c:v>
                </c:pt>
                <c:pt idx="2406">
                  <c:v>50.607129999999998</c:v>
                </c:pt>
                <c:pt idx="2407">
                  <c:v>50.646680000000003</c:v>
                </c:pt>
                <c:pt idx="2408">
                  <c:v>50.694279999999999</c:v>
                </c:pt>
                <c:pt idx="2409">
                  <c:v>50.681800000000003</c:v>
                </c:pt>
                <c:pt idx="2410">
                  <c:v>50.679070000000003</c:v>
                </c:pt>
                <c:pt idx="2411">
                  <c:v>50.743870000000001</c:v>
                </c:pt>
                <c:pt idx="2412">
                  <c:v>50.714399999999998</c:v>
                </c:pt>
                <c:pt idx="2413">
                  <c:v>50.669469999999997</c:v>
                </c:pt>
                <c:pt idx="2414">
                  <c:v>50.606229999999996</c:v>
                </c:pt>
                <c:pt idx="2415">
                  <c:v>50.655619999999999</c:v>
                </c:pt>
                <c:pt idx="2416">
                  <c:v>50.694090000000003</c:v>
                </c:pt>
                <c:pt idx="2417">
                  <c:v>50.643340000000002</c:v>
                </c:pt>
                <c:pt idx="2418">
                  <c:v>50.632840000000002</c:v>
                </c:pt>
                <c:pt idx="2419">
                  <c:v>50.590820000000001</c:v>
                </c:pt>
                <c:pt idx="2420">
                  <c:v>50.657989999999998</c:v>
                </c:pt>
                <c:pt idx="2421">
                  <c:v>50.73659</c:v>
                </c:pt>
                <c:pt idx="2422">
                  <c:v>50.716720000000002</c:v>
                </c:pt>
                <c:pt idx="2423">
                  <c:v>50.73903</c:v>
                </c:pt>
                <c:pt idx="2424">
                  <c:v>50.753549999999997</c:v>
                </c:pt>
                <c:pt idx="2425">
                  <c:v>50.761330000000001</c:v>
                </c:pt>
                <c:pt idx="2426">
                  <c:v>50.732959999999999</c:v>
                </c:pt>
                <c:pt idx="2427">
                  <c:v>50.705440000000003</c:v>
                </c:pt>
                <c:pt idx="2428">
                  <c:v>50.723709999999997</c:v>
                </c:pt>
                <c:pt idx="2429">
                  <c:v>50.753070000000001</c:v>
                </c:pt>
                <c:pt idx="2430">
                  <c:v>50.798000000000002</c:v>
                </c:pt>
                <c:pt idx="2431">
                  <c:v>50.831299999999999</c:v>
                </c:pt>
                <c:pt idx="2432">
                  <c:v>50.732250000000001</c:v>
                </c:pt>
                <c:pt idx="2433">
                  <c:v>50.694249999999997</c:v>
                </c:pt>
                <c:pt idx="2434">
                  <c:v>50.734589999999997</c:v>
                </c:pt>
                <c:pt idx="2435">
                  <c:v>50.814639999999997</c:v>
                </c:pt>
                <c:pt idx="2436">
                  <c:v>50.825719999999997</c:v>
                </c:pt>
                <c:pt idx="2437">
                  <c:v>50.734459999999999</c:v>
                </c:pt>
                <c:pt idx="2438">
                  <c:v>50.654150000000001</c:v>
                </c:pt>
                <c:pt idx="2439">
                  <c:v>50.685670000000002</c:v>
                </c:pt>
                <c:pt idx="2440">
                  <c:v>50.710259999999998</c:v>
                </c:pt>
                <c:pt idx="2441">
                  <c:v>50.751919999999998</c:v>
                </c:pt>
                <c:pt idx="2442">
                  <c:v>50.683280000000003</c:v>
                </c:pt>
                <c:pt idx="2443">
                  <c:v>50.692480000000003</c:v>
                </c:pt>
                <c:pt idx="2444">
                  <c:v>50.671619999999997</c:v>
                </c:pt>
                <c:pt idx="2445">
                  <c:v>50.670589999999997</c:v>
                </c:pt>
                <c:pt idx="2446">
                  <c:v>50.682220000000001</c:v>
                </c:pt>
                <c:pt idx="2447">
                  <c:v>50.670459999999999</c:v>
                </c:pt>
                <c:pt idx="2448">
                  <c:v>50.745910000000002</c:v>
                </c:pt>
                <c:pt idx="2449">
                  <c:v>50.715220000000002</c:v>
                </c:pt>
                <c:pt idx="2450">
                  <c:v>50.695050000000002</c:v>
                </c:pt>
                <c:pt idx="2451">
                  <c:v>50.683639999999997</c:v>
                </c:pt>
                <c:pt idx="2452">
                  <c:v>50.651859999999999</c:v>
                </c:pt>
                <c:pt idx="2453">
                  <c:v>50.715719999999997</c:v>
                </c:pt>
                <c:pt idx="2454">
                  <c:v>50.763719999999999</c:v>
                </c:pt>
                <c:pt idx="2455">
                  <c:v>50.806420000000003</c:v>
                </c:pt>
                <c:pt idx="2456">
                  <c:v>50.779000000000003</c:v>
                </c:pt>
                <c:pt idx="2457">
                  <c:v>50.753880000000002</c:v>
                </c:pt>
                <c:pt idx="2458">
                  <c:v>50.841200000000001</c:v>
                </c:pt>
                <c:pt idx="2459">
                  <c:v>50.87603</c:v>
                </c:pt>
                <c:pt idx="2460">
                  <c:v>50.825029999999998</c:v>
                </c:pt>
                <c:pt idx="2461">
                  <c:v>50.740319999999997</c:v>
                </c:pt>
                <c:pt idx="2462">
                  <c:v>50.819540000000003</c:v>
                </c:pt>
                <c:pt idx="2463">
                  <c:v>50.802750000000003</c:v>
                </c:pt>
                <c:pt idx="2464">
                  <c:v>50.733460000000001</c:v>
                </c:pt>
                <c:pt idx="2465">
                  <c:v>50.694290000000002</c:v>
                </c:pt>
                <c:pt idx="2466">
                  <c:v>50.665999999999997</c:v>
                </c:pt>
                <c:pt idx="2467">
                  <c:v>50.804319999999997</c:v>
                </c:pt>
                <c:pt idx="2468">
                  <c:v>50.807250000000003</c:v>
                </c:pt>
                <c:pt idx="2469">
                  <c:v>50.782170000000001</c:v>
                </c:pt>
                <c:pt idx="2470">
                  <c:v>50.682969999999997</c:v>
                </c:pt>
                <c:pt idx="2471">
                  <c:v>50.777749999999997</c:v>
                </c:pt>
                <c:pt idx="2472">
                  <c:v>50.880229999999997</c:v>
                </c:pt>
                <c:pt idx="2473">
                  <c:v>50.891260000000003</c:v>
                </c:pt>
                <c:pt idx="2474">
                  <c:v>50.840879999999999</c:v>
                </c:pt>
                <c:pt idx="2475">
                  <c:v>50.8</c:v>
                </c:pt>
                <c:pt idx="2476">
                  <c:v>50.826929999999997</c:v>
                </c:pt>
                <c:pt idx="2477">
                  <c:v>50.909669999999998</c:v>
                </c:pt>
                <c:pt idx="2478">
                  <c:v>50.879539999999999</c:v>
                </c:pt>
                <c:pt idx="2479">
                  <c:v>50.857190000000003</c:v>
                </c:pt>
                <c:pt idx="2480">
                  <c:v>50.839959999999998</c:v>
                </c:pt>
                <c:pt idx="2481">
                  <c:v>50.86139</c:v>
                </c:pt>
                <c:pt idx="2482">
                  <c:v>50.787860000000002</c:v>
                </c:pt>
                <c:pt idx="2483">
                  <c:v>50.829949999999997</c:v>
                </c:pt>
                <c:pt idx="2484">
                  <c:v>50.909199999999998</c:v>
                </c:pt>
                <c:pt idx="2485">
                  <c:v>50.96555</c:v>
                </c:pt>
                <c:pt idx="2486">
                  <c:v>50.981969999999997</c:v>
                </c:pt>
                <c:pt idx="2487">
                  <c:v>50.900379999999998</c:v>
                </c:pt>
                <c:pt idx="2488">
                  <c:v>50.901820000000001</c:v>
                </c:pt>
                <c:pt idx="2489">
                  <c:v>50.943240000000003</c:v>
                </c:pt>
                <c:pt idx="2490">
                  <c:v>50.976039999999998</c:v>
                </c:pt>
                <c:pt idx="2491">
                  <c:v>50.920409999999997</c:v>
                </c:pt>
                <c:pt idx="2492">
                  <c:v>50.849080000000001</c:v>
                </c:pt>
                <c:pt idx="2493">
                  <c:v>50.873010000000001</c:v>
                </c:pt>
                <c:pt idx="2494">
                  <c:v>50.962949999999999</c:v>
                </c:pt>
                <c:pt idx="2495">
                  <c:v>50.93676</c:v>
                </c:pt>
                <c:pt idx="2496">
                  <c:v>50.926020000000001</c:v>
                </c:pt>
                <c:pt idx="2497">
                  <c:v>50.907649999999997</c:v>
                </c:pt>
                <c:pt idx="2498">
                  <c:v>50.973559999999999</c:v>
                </c:pt>
                <c:pt idx="2499">
                  <c:v>50.926630000000003</c:v>
                </c:pt>
                <c:pt idx="2500">
                  <c:v>50.915529999999997</c:v>
                </c:pt>
                <c:pt idx="2501">
                  <c:v>50.874130000000001</c:v>
                </c:pt>
                <c:pt idx="2502">
                  <c:v>50.856830000000002</c:v>
                </c:pt>
                <c:pt idx="2503">
                  <c:v>50.870980000000003</c:v>
                </c:pt>
                <c:pt idx="2504">
                  <c:v>50.83643</c:v>
                </c:pt>
                <c:pt idx="2505">
                  <c:v>50.819450000000003</c:v>
                </c:pt>
                <c:pt idx="2506">
                  <c:v>50.811540000000001</c:v>
                </c:pt>
                <c:pt idx="2507">
                  <c:v>50.926119999999997</c:v>
                </c:pt>
                <c:pt idx="2508">
                  <c:v>50.90607</c:v>
                </c:pt>
                <c:pt idx="2509">
                  <c:v>50.890450000000001</c:v>
                </c:pt>
                <c:pt idx="2510">
                  <c:v>50.903210000000001</c:v>
                </c:pt>
                <c:pt idx="2511">
                  <c:v>50.858339999999998</c:v>
                </c:pt>
                <c:pt idx="2512">
                  <c:v>50.921570000000003</c:v>
                </c:pt>
                <c:pt idx="2513">
                  <c:v>50.802210000000002</c:v>
                </c:pt>
                <c:pt idx="2514">
                  <c:v>50.774230000000003</c:v>
                </c:pt>
                <c:pt idx="2515">
                  <c:v>50.805210000000002</c:v>
                </c:pt>
                <c:pt idx="2516">
                  <c:v>50.897060000000003</c:v>
                </c:pt>
                <c:pt idx="2517">
                  <c:v>50.822899999999997</c:v>
                </c:pt>
                <c:pt idx="2518">
                  <c:v>50.790039999999998</c:v>
                </c:pt>
                <c:pt idx="2519">
                  <c:v>50.795729999999999</c:v>
                </c:pt>
                <c:pt idx="2520">
                  <c:v>50.93506</c:v>
                </c:pt>
                <c:pt idx="2521">
                  <c:v>50.96499</c:v>
                </c:pt>
                <c:pt idx="2522">
                  <c:v>50.925319999999999</c:v>
                </c:pt>
                <c:pt idx="2523">
                  <c:v>50.901960000000003</c:v>
                </c:pt>
                <c:pt idx="2524">
                  <c:v>50.969889999999999</c:v>
                </c:pt>
                <c:pt idx="2525">
                  <c:v>50.969679999999997</c:v>
                </c:pt>
                <c:pt idx="2526">
                  <c:v>50.946739999999998</c:v>
                </c:pt>
                <c:pt idx="2527">
                  <c:v>50.862960000000001</c:v>
                </c:pt>
                <c:pt idx="2528">
                  <c:v>50.945439999999998</c:v>
                </c:pt>
                <c:pt idx="2529">
                  <c:v>50.927219999999998</c:v>
                </c:pt>
                <c:pt idx="2530">
                  <c:v>50.872230000000002</c:v>
                </c:pt>
                <c:pt idx="2531">
                  <c:v>50.81758</c:v>
                </c:pt>
                <c:pt idx="2532">
                  <c:v>50.736040000000003</c:v>
                </c:pt>
                <c:pt idx="2533">
                  <c:v>50.849409999999999</c:v>
                </c:pt>
                <c:pt idx="2534">
                  <c:v>50.834580000000003</c:v>
                </c:pt>
                <c:pt idx="2535">
                  <c:v>50.808799999999998</c:v>
                </c:pt>
                <c:pt idx="2536">
                  <c:v>50.798450000000003</c:v>
                </c:pt>
                <c:pt idx="2537">
                  <c:v>50.859369999999998</c:v>
                </c:pt>
                <c:pt idx="2538">
                  <c:v>50.866259999999997</c:v>
                </c:pt>
                <c:pt idx="2539">
                  <c:v>50.85089</c:v>
                </c:pt>
                <c:pt idx="2540">
                  <c:v>50.885809999999999</c:v>
                </c:pt>
                <c:pt idx="2541">
                  <c:v>50.83746</c:v>
                </c:pt>
                <c:pt idx="2542">
                  <c:v>50.865630000000003</c:v>
                </c:pt>
                <c:pt idx="2543">
                  <c:v>50.870730000000002</c:v>
                </c:pt>
                <c:pt idx="2544">
                  <c:v>50.85877</c:v>
                </c:pt>
                <c:pt idx="2545">
                  <c:v>50.766970000000001</c:v>
                </c:pt>
                <c:pt idx="2546">
                  <c:v>50.776789999999998</c:v>
                </c:pt>
                <c:pt idx="2547">
                  <c:v>50.808</c:v>
                </c:pt>
                <c:pt idx="2548">
                  <c:v>50.843150000000001</c:v>
                </c:pt>
                <c:pt idx="2549">
                  <c:v>50.830460000000002</c:v>
                </c:pt>
                <c:pt idx="2550">
                  <c:v>50.837049999999998</c:v>
                </c:pt>
                <c:pt idx="2551">
                  <c:v>50.87426</c:v>
                </c:pt>
                <c:pt idx="2552">
                  <c:v>50.87941</c:v>
                </c:pt>
                <c:pt idx="2553">
                  <c:v>50.885120000000001</c:v>
                </c:pt>
                <c:pt idx="2554">
                  <c:v>50.89284</c:v>
                </c:pt>
                <c:pt idx="2555">
                  <c:v>50.877870000000001</c:v>
                </c:pt>
                <c:pt idx="2556">
                  <c:v>50.888219999999997</c:v>
                </c:pt>
                <c:pt idx="2557">
                  <c:v>50.827959999999997</c:v>
                </c:pt>
                <c:pt idx="2558">
                  <c:v>50.775329999999997</c:v>
                </c:pt>
                <c:pt idx="2559">
                  <c:v>50.875320000000002</c:v>
                </c:pt>
                <c:pt idx="2560">
                  <c:v>50.916310000000003</c:v>
                </c:pt>
                <c:pt idx="2561">
                  <c:v>50.925530000000002</c:v>
                </c:pt>
                <c:pt idx="2562">
                  <c:v>50.936329999999998</c:v>
                </c:pt>
                <c:pt idx="2563">
                  <c:v>50.882730000000002</c:v>
                </c:pt>
                <c:pt idx="2564">
                  <c:v>50.90775</c:v>
                </c:pt>
                <c:pt idx="2565">
                  <c:v>50.886090000000003</c:v>
                </c:pt>
                <c:pt idx="2566">
                  <c:v>50.84319</c:v>
                </c:pt>
                <c:pt idx="2567">
                  <c:v>50.837119999999999</c:v>
                </c:pt>
                <c:pt idx="2568">
                  <c:v>50.865180000000002</c:v>
                </c:pt>
                <c:pt idx="2569">
                  <c:v>50.88552</c:v>
                </c:pt>
                <c:pt idx="2570">
                  <c:v>50.791550000000001</c:v>
                </c:pt>
                <c:pt idx="2571">
                  <c:v>50.852879999999999</c:v>
                </c:pt>
                <c:pt idx="2572">
                  <c:v>50.884070000000001</c:v>
                </c:pt>
                <c:pt idx="2573">
                  <c:v>50.879339999999999</c:v>
                </c:pt>
                <c:pt idx="2574">
                  <c:v>50.78463</c:v>
                </c:pt>
                <c:pt idx="2575">
                  <c:v>50.847479999999997</c:v>
                </c:pt>
                <c:pt idx="2576">
                  <c:v>50.913879999999999</c:v>
                </c:pt>
                <c:pt idx="2577">
                  <c:v>50.867429999999999</c:v>
                </c:pt>
                <c:pt idx="2578">
                  <c:v>50.842419999999997</c:v>
                </c:pt>
                <c:pt idx="2579">
                  <c:v>50.817500000000003</c:v>
                </c:pt>
                <c:pt idx="2580">
                  <c:v>50.909889999999997</c:v>
                </c:pt>
                <c:pt idx="2581">
                  <c:v>50.916260000000001</c:v>
                </c:pt>
                <c:pt idx="2582">
                  <c:v>50.853299999999997</c:v>
                </c:pt>
                <c:pt idx="2583">
                  <c:v>50.808100000000003</c:v>
                </c:pt>
                <c:pt idx="2584">
                  <c:v>50.827820000000003</c:v>
                </c:pt>
                <c:pt idx="2585">
                  <c:v>50.842239999999997</c:v>
                </c:pt>
                <c:pt idx="2586">
                  <c:v>50.847169999999998</c:v>
                </c:pt>
                <c:pt idx="2587">
                  <c:v>50.852409999999999</c:v>
                </c:pt>
                <c:pt idx="2588">
                  <c:v>50.843989999999998</c:v>
                </c:pt>
                <c:pt idx="2589">
                  <c:v>50.964359999999999</c:v>
                </c:pt>
                <c:pt idx="2590">
                  <c:v>50.94491</c:v>
                </c:pt>
                <c:pt idx="2591">
                  <c:v>50.937040000000003</c:v>
                </c:pt>
                <c:pt idx="2592">
                  <c:v>50.88644</c:v>
                </c:pt>
                <c:pt idx="2593">
                  <c:v>50.872329999999998</c:v>
                </c:pt>
                <c:pt idx="2594">
                  <c:v>50.932130000000001</c:v>
                </c:pt>
                <c:pt idx="2595">
                  <c:v>50.910029999999999</c:v>
                </c:pt>
                <c:pt idx="2596">
                  <c:v>50.815359999999998</c:v>
                </c:pt>
                <c:pt idx="2597">
                  <c:v>50.771979999999999</c:v>
                </c:pt>
                <c:pt idx="2598">
                  <c:v>50.785139999999998</c:v>
                </c:pt>
                <c:pt idx="2599">
                  <c:v>50.904510000000002</c:v>
                </c:pt>
                <c:pt idx="2600">
                  <c:v>50.917200000000001</c:v>
                </c:pt>
                <c:pt idx="2601">
                  <c:v>50.922519999999999</c:v>
                </c:pt>
                <c:pt idx="2602">
                  <c:v>50.87659</c:v>
                </c:pt>
                <c:pt idx="2603">
                  <c:v>50.880560000000003</c:v>
                </c:pt>
                <c:pt idx="2604">
                  <c:v>50.956049999999998</c:v>
                </c:pt>
                <c:pt idx="2605">
                  <c:v>50.887590000000003</c:v>
                </c:pt>
                <c:pt idx="2606">
                  <c:v>50.860939999999999</c:v>
                </c:pt>
                <c:pt idx="2607">
                  <c:v>50.820140000000002</c:v>
                </c:pt>
                <c:pt idx="2608">
                  <c:v>50.867759999999997</c:v>
                </c:pt>
                <c:pt idx="2609">
                  <c:v>50.881210000000003</c:v>
                </c:pt>
                <c:pt idx="2610">
                  <c:v>50.81861</c:v>
                </c:pt>
                <c:pt idx="2611">
                  <c:v>50.806800000000003</c:v>
                </c:pt>
                <c:pt idx="2612">
                  <c:v>50.835709999999999</c:v>
                </c:pt>
                <c:pt idx="2613">
                  <c:v>50.920279999999998</c:v>
                </c:pt>
                <c:pt idx="2614">
                  <c:v>50.921669999999999</c:v>
                </c:pt>
                <c:pt idx="2615">
                  <c:v>50.880420000000001</c:v>
                </c:pt>
                <c:pt idx="2616">
                  <c:v>50.820270000000001</c:v>
                </c:pt>
                <c:pt idx="2617">
                  <c:v>50.915889999999997</c:v>
                </c:pt>
                <c:pt idx="2618">
                  <c:v>50.8508</c:v>
                </c:pt>
                <c:pt idx="2619">
                  <c:v>50.821849999999998</c:v>
                </c:pt>
                <c:pt idx="2620">
                  <c:v>50.84111</c:v>
                </c:pt>
                <c:pt idx="2621">
                  <c:v>50.880450000000003</c:v>
                </c:pt>
                <c:pt idx="2622">
                  <c:v>50.869480000000003</c:v>
                </c:pt>
                <c:pt idx="2623">
                  <c:v>50.866860000000003</c:v>
                </c:pt>
                <c:pt idx="2624">
                  <c:v>50.89537</c:v>
                </c:pt>
                <c:pt idx="2625">
                  <c:v>50.918340000000001</c:v>
                </c:pt>
                <c:pt idx="2626">
                  <c:v>50.9328</c:v>
                </c:pt>
                <c:pt idx="2627">
                  <c:v>50.955759999999998</c:v>
                </c:pt>
                <c:pt idx="2628">
                  <c:v>50.912689999999998</c:v>
                </c:pt>
                <c:pt idx="2629">
                  <c:v>50.883189999999999</c:v>
                </c:pt>
                <c:pt idx="2630">
                  <c:v>50.934379999999997</c:v>
                </c:pt>
                <c:pt idx="2631">
                  <c:v>50.90437</c:v>
                </c:pt>
                <c:pt idx="2632">
                  <c:v>50.930329999999998</c:v>
                </c:pt>
                <c:pt idx="2633">
                  <c:v>50.906709999999997</c:v>
                </c:pt>
                <c:pt idx="2634">
                  <c:v>50.962260000000001</c:v>
                </c:pt>
                <c:pt idx="2635">
                  <c:v>50.998199999999997</c:v>
                </c:pt>
                <c:pt idx="2636">
                  <c:v>50.920879999999997</c:v>
                </c:pt>
                <c:pt idx="2637">
                  <c:v>50.918689999999998</c:v>
                </c:pt>
                <c:pt idx="2638">
                  <c:v>50.947890000000001</c:v>
                </c:pt>
                <c:pt idx="2639">
                  <c:v>51.000140000000002</c:v>
                </c:pt>
                <c:pt idx="2640">
                  <c:v>50.933419999999998</c:v>
                </c:pt>
                <c:pt idx="2641">
                  <c:v>50.921250000000001</c:v>
                </c:pt>
                <c:pt idx="2642">
                  <c:v>51.007289999999998</c:v>
                </c:pt>
                <c:pt idx="2643">
                  <c:v>51.003360000000001</c:v>
                </c:pt>
                <c:pt idx="2644">
                  <c:v>50.966850000000001</c:v>
                </c:pt>
                <c:pt idx="2645">
                  <c:v>50.876240000000003</c:v>
                </c:pt>
                <c:pt idx="2646">
                  <c:v>50.964359999999999</c:v>
                </c:pt>
                <c:pt idx="2647">
                  <c:v>50.98507</c:v>
                </c:pt>
                <c:pt idx="2648">
                  <c:v>51.009819999999998</c:v>
                </c:pt>
                <c:pt idx="2649">
                  <c:v>50.999389999999998</c:v>
                </c:pt>
                <c:pt idx="2650">
                  <c:v>50.970269999999999</c:v>
                </c:pt>
                <c:pt idx="2651">
                  <c:v>51.036900000000003</c:v>
                </c:pt>
                <c:pt idx="2652">
                  <c:v>51.000950000000003</c:v>
                </c:pt>
                <c:pt idx="2653">
                  <c:v>50.982230000000001</c:v>
                </c:pt>
                <c:pt idx="2654">
                  <c:v>50.998570000000001</c:v>
                </c:pt>
                <c:pt idx="2655">
                  <c:v>50.966459999999998</c:v>
                </c:pt>
                <c:pt idx="2656">
                  <c:v>50.970599999999997</c:v>
                </c:pt>
                <c:pt idx="2657">
                  <c:v>50.914279999999998</c:v>
                </c:pt>
                <c:pt idx="2658">
                  <c:v>50.922890000000002</c:v>
                </c:pt>
                <c:pt idx="2659">
                  <c:v>50.940330000000003</c:v>
                </c:pt>
                <c:pt idx="2660">
                  <c:v>51.001379999999997</c:v>
                </c:pt>
                <c:pt idx="2661">
                  <c:v>50.963079999999998</c:v>
                </c:pt>
                <c:pt idx="2662">
                  <c:v>50.960569999999997</c:v>
                </c:pt>
                <c:pt idx="2663">
                  <c:v>50.964680000000001</c:v>
                </c:pt>
                <c:pt idx="2664">
                  <c:v>50.946109999999997</c:v>
                </c:pt>
                <c:pt idx="2665">
                  <c:v>50.896009999999997</c:v>
                </c:pt>
                <c:pt idx="2666">
                  <c:v>50.86018</c:v>
                </c:pt>
                <c:pt idx="2667">
                  <c:v>50.922339999999998</c:v>
                </c:pt>
                <c:pt idx="2668">
                  <c:v>51.000990000000002</c:v>
                </c:pt>
                <c:pt idx="2669">
                  <c:v>50.969940000000001</c:v>
                </c:pt>
                <c:pt idx="2670">
                  <c:v>50.914929999999998</c:v>
                </c:pt>
                <c:pt idx="2671">
                  <c:v>50.903950000000002</c:v>
                </c:pt>
                <c:pt idx="2672">
                  <c:v>50.994059999999998</c:v>
                </c:pt>
                <c:pt idx="2673">
                  <c:v>51.014519999999997</c:v>
                </c:pt>
                <c:pt idx="2674">
                  <c:v>50.977589999999999</c:v>
                </c:pt>
                <c:pt idx="2675">
                  <c:v>50.964419999999997</c:v>
                </c:pt>
                <c:pt idx="2676">
                  <c:v>51.014899999999997</c:v>
                </c:pt>
                <c:pt idx="2677">
                  <c:v>51.103279999999998</c:v>
                </c:pt>
                <c:pt idx="2678">
                  <c:v>51.095019999999998</c:v>
                </c:pt>
                <c:pt idx="2679">
                  <c:v>51.121850000000002</c:v>
                </c:pt>
                <c:pt idx="2680">
                  <c:v>51.173090000000002</c:v>
                </c:pt>
                <c:pt idx="2681">
                  <c:v>51.25121</c:v>
                </c:pt>
                <c:pt idx="2682">
                  <c:v>51.155329999999999</c:v>
                </c:pt>
                <c:pt idx="2683">
                  <c:v>51.047969999999999</c:v>
                </c:pt>
                <c:pt idx="2684">
                  <c:v>51.01276</c:v>
                </c:pt>
                <c:pt idx="2685">
                  <c:v>51.05791</c:v>
                </c:pt>
                <c:pt idx="2686">
                  <c:v>51.106079999999999</c:v>
                </c:pt>
                <c:pt idx="2687">
                  <c:v>51.05574</c:v>
                </c:pt>
                <c:pt idx="2688">
                  <c:v>51.084519999999998</c:v>
                </c:pt>
                <c:pt idx="2689">
                  <c:v>51.13776</c:v>
                </c:pt>
                <c:pt idx="2690">
                  <c:v>51.098979999999997</c:v>
                </c:pt>
                <c:pt idx="2691">
                  <c:v>51.13588</c:v>
                </c:pt>
                <c:pt idx="2692">
                  <c:v>51.125929999999997</c:v>
                </c:pt>
                <c:pt idx="2693">
                  <c:v>51.133499999999998</c:v>
                </c:pt>
                <c:pt idx="2694">
                  <c:v>51.102930000000001</c:v>
                </c:pt>
                <c:pt idx="2695">
                  <c:v>51.067489999999999</c:v>
                </c:pt>
                <c:pt idx="2696">
                  <c:v>51.073419999999999</c:v>
                </c:pt>
                <c:pt idx="2697">
                  <c:v>51.051540000000003</c:v>
                </c:pt>
                <c:pt idx="2698">
                  <c:v>51.021560000000001</c:v>
                </c:pt>
                <c:pt idx="2699">
                  <c:v>51.017000000000003</c:v>
                </c:pt>
                <c:pt idx="2700">
                  <c:v>51.059559999999998</c:v>
                </c:pt>
                <c:pt idx="2701">
                  <c:v>51.126069999999999</c:v>
                </c:pt>
                <c:pt idx="2702">
                  <c:v>51.036009999999997</c:v>
                </c:pt>
                <c:pt idx="2703">
                  <c:v>51.000059999999998</c:v>
                </c:pt>
                <c:pt idx="2704">
                  <c:v>51.000100000000003</c:v>
                </c:pt>
                <c:pt idx="2705">
                  <c:v>51.029400000000003</c:v>
                </c:pt>
                <c:pt idx="2706">
                  <c:v>51.018520000000002</c:v>
                </c:pt>
                <c:pt idx="2707">
                  <c:v>51.036929999999998</c:v>
                </c:pt>
                <c:pt idx="2708">
                  <c:v>51.087389999999999</c:v>
                </c:pt>
                <c:pt idx="2709">
                  <c:v>51.064770000000003</c:v>
                </c:pt>
                <c:pt idx="2710">
                  <c:v>50.991239999999998</c:v>
                </c:pt>
                <c:pt idx="2711">
                  <c:v>50.960149999999999</c:v>
                </c:pt>
                <c:pt idx="2712">
                  <c:v>51.037570000000002</c:v>
                </c:pt>
                <c:pt idx="2713">
                  <c:v>51.111330000000002</c:v>
                </c:pt>
                <c:pt idx="2714">
                  <c:v>51.083159999999999</c:v>
                </c:pt>
                <c:pt idx="2715">
                  <c:v>50.989190000000001</c:v>
                </c:pt>
                <c:pt idx="2716">
                  <c:v>51.004719999999999</c:v>
                </c:pt>
                <c:pt idx="2717">
                  <c:v>51.057209999999998</c:v>
                </c:pt>
                <c:pt idx="2718">
                  <c:v>51.05977</c:v>
                </c:pt>
                <c:pt idx="2719">
                  <c:v>51.064059999999998</c:v>
                </c:pt>
                <c:pt idx="2720">
                  <c:v>51.021129999999999</c:v>
                </c:pt>
                <c:pt idx="2721">
                  <c:v>51.061999999999998</c:v>
                </c:pt>
                <c:pt idx="2722">
                  <c:v>51.017969999999998</c:v>
                </c:pt>
                <c:pt idx="2723">
                  <c:v>50.957239999999999</c:v>
                </c:pt>
                <c:pt idx="2724">
                  <c:v>50.971769999999999</c:v>
                </c:pt>
                <c:pt idx="2725">
                  <c:v>50.989800000000002</c:v>
                </c:pt>
                <c:pt idx="2726">
                  <c:v>51.027009999999997</c:v>
                </c:pt>
                <c:pt idx="2727">
                  <c:v>51.002189999999999</c:v>
                </c:pt>
                <c:pt idx="2728">
                  <c:v>51.03257</c:v>
                </c:pt>
                <c:pt idx="2729">
                  <c:v>51.06832</c:v>
                </c:pt>
                <c:pt idx="2730">
                  <c:v>51.033110000000001</c:v>
                </c:pt>
                <c:pt idx="2731">
                  <c:v>51.038519999999998</c:v>
                </c:pt>
                <c:pt idx="2732">
                  <c:v>51.007910000000003</c:v>
                </c:pt>
                <c:pt idx="2733">
                  <c:v>51.079030000000003</c:v>
                </c:pt>
                <c:pt idx="2734">
                  <c:v>51.055999999999997</c:v>
                </c:pt>
                <c:pt idx="2735">
                  <c:v>51.030169999999998</c:v>
                </c:pt>
                <c:pt idx="2736">
                  <c:v>51.052320000000002</c:v>
                </c:pt>
                <c:pt idx="2737">
                  <c:v>51.049630000000001</c:v>
                </c:pt>
                <c:pt idx="2738">
                  <c:v>51.034280000000003</c:v>
                </c:pt>
                <c:pt idx="2739">
                  <c:v>51.07676</c:v>
                </c:pt>
                <c:pt idx="2740">
                  <c:v>51.156849999999999</c:v>
                </c:pt>
                <c:pt idx="2741">
                  <c:v>51.201239999999999</c:v>
                </c:pt>
                <c:pt idx="2742">
                  <c:v>51.117539999999998</c:v>
                </c:pt>
                <c:pt idx="2743">
                  <c:v>51.102710000000002</c:v>
                </c:pt>
                <c:pt idx="2744">
                  <c:v>51.105139999999999</c:v>
                </c:pt>
                <c:pt idx="2745">
                  <c:v>51.0946</c:v>
                </c:pt>
                <c:pt idx="2746">
                  <c:v>51.043399999999998</c:v>
                </c:pt>
                <c:pt idx="2747">
                  <c:v>51.039670000000001</c:v>
                </c:pt>
                <c:pt idx="2748">
                  <c:v>51.115729999999999</c:v>
                </c:pt>
                <c:pt idx="2749">
                  <c:v>51.070120000000003</c:v>
                </c:pt>
                <c:pt idx="2750">
                  <c:v>50.987920000000003</c:v>
                </c:pt>
                <c:pt idx="2751">
                  <c:v>50.936259999999997</c:v>
                </c:pt>
                <c:pt idx="2752">
                  <c:v>51.038229999999999</c:v>
                </c:pt>
                <c:pt idx="2753">
                  <c:v>51.100960000000001</c:v>
                </c:pt>
                <c:pt idx="2754">
                  <c:v>51.058799999999998</c:v>
                </c:pt>
                <c:pt idx="2755">
                  <c:v>51.025559999999999</c:v>
                </c:pt>
                <c:pt idx="2756">
                  <c:v>50.991570000000003</c:v>
                </c:pt>
                <c:pt idx="2757">
                  <c:v>51.030790000000003</c:v>
                </c:pt>
                <c:pt idx="2758">
                  <c:v>51.011249999999997</c:v>
                </c:pt>
                <c:pt idx="2759">
                  <c:v>51.061950000000003</c:v>
                </c:pt>
                <c:pt idx="2760">
                  <c:v>51.053429999999999</c:v>
                </c:pt>
                <c:pt idx="2761">
                  <c:v>51.052169999999997</c:v>
                </c:pt>
                <c:pt idx="2762">
                  <c:v>51.094200000000001</c:v>
                </c:pt>
                <c:pt idx="2763">
                  <c:v>51.056550000000001</c:v>
                </c:pt>
                <c:pt idx="2764">
                  <c:v>51.007770000000001</c:v>
                </c:pt>
                <c:pt idx="2765">
                  <c:v>51.016019999999997</c:v>
                </c:pt>
                <c:pt idx="2766">
                  <c:v>51.022199999999998</c:v>
                </c:pt>
                <c:pt idx="2767">
                  <c:v>51.080179999999999</c:v>
                </c:pt>
                <c:pt idx="2768">
                  <c:v>51.061700000000002</c:v>
                </c:pt>
                <c:pt idx="2769">
                  <c:v>51.007420000000003</c:v>
                </c:pt>
                <c:pt idx="2770">
                  <c:v>51.001559999999998</c:v>
                </c:pt>
                <c:pt idx="2771">
                  <c:v>51.040559999999999</c:v>
                </c:pt>
                <c:pt idx="2772">
                  <c:v>51.058970000000002</c:v>
                </c:pt>
                <c:pt idx="2773">
                  <c:v>51.001800000000003</c:v>
                </c:pt>
                <c:pt idx="2774">
                  <c:v>50.968910000000001</c:v>
                </c:pt>
                <c:pt idx="2775">
                  <c:v>50.97842</c:v>
                </c:pt>
                <c:pt idx="2776">
                  <c:v>50.997799999999998</c:v>
                </c:pt>
                <c:pt idx="2777">
                  <c:v>50.984949999999998</c:v>
                </c:pt>
                <c:pt idx="2778">
                  <c:v>51.009459999999997</c:v>
                </c:pt>
                <c:pt idx="2779">
                  <c:v>51.004019999999997</c:v>
                </c:pt>
                <c:pt idx="2780">
                  <c:v>51.009590000000003</c:v>
                </c:pt>
                <c:pt idx="2781">
                  <c:v>51.006790000000002</c:v>
                </c:pt>
                <c:pt idx="2782">
                  <c:v>51.01876</c:v>
                </c:pt>
                <c:pt idx="2783">
                  <c:v>51.034050000000001</c:v>
                </c:pt>
                <c:pt idx="2784">
                  <c:v>51.029580000000003</c:v>
                </c:pt>
                <c:pt idx="2785">
                  <c:v>50.980400000000003</c:v>
                </c:pt>
                <c:pt idx="2786">
                  <c:v>51.044119999999999</c:v>
                </c:pt>
                <c:pt idx="2787">
                  <c:v>51.061160000000001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E0-46D6-A3B3-28E9C048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73752"/>
        <c:axId val="638180968"/>
      </c:scatterChart>
      <c:valAx>
        <c:axId val="63817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80968"/>
        <c:crosses val="autoZero"/>
        <c:crossBetween val="midCat"/>
      </c:valAx>
      <c:valAx>
        <c:axId val="6381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7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170655</xdr:colOff>
      <xdr:row>1</xdr:row>
      <xdr:rowOff>168275</xdr:rowOff>
    </xdr:from>
    <xdr:to>
      <xdr:col>20</xdr:col>
      <xdr:colOff>448467</xdr:colOff>
      <xdr:row>16</xdr:row>
      <xdr:rowOff>173038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5214E-4013-4946-9A7C-73BFCBF2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170655</xdr:colOff>
      <xdr:row>11</xdr:row>
      <xdr:rowOff>96837</xdr:rowOff>
    </xdr:from>
    <xdr:to>
      <xdr:col>15</xdr:col>
      <xdr:colOff>464343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A6CFF-9C46-45E8-8960-C84EDB0EA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56E7C465-E927-49B7-AEA5-E56E40DF741D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73643541-34F4-4113-B3A4-41308FC1446B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A52125B7-2E1F-47C6-B5B3-A4033767215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6B89D-7D8A-4F54-B8E2-17858FC44BC1}" name="OE_LFP10Ah_100SOC_cell12_temp" displayName="OE_LFP10Ah_100SOC_cell12_temp" ref="T2:U2788" tableType="queryTable" headerRowCount="0" totalsRowShown="0">
  <tableColumns count="2">
    <tableColumn id="3" xr3:uid="{8925ECC8-1226-44DD-8385-DF5CCD567197}" uniqueName="3" name="reltime" queryTableFieldId="3"/>
    <tableColumn id="4" xr3:uid="{6A3D584B-55FB-4E7D-8169-71B697672E84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B8C19-FF07-4AC3-AD68-403538F3D272}" name="OE_LFP10Ahr_100SOC_cell12_ave" displayName="OE_LFP10Ahr_100SOC_cell12_ave" ref="A2:C9255" tableType="queryTable" headerRowCount="0" totalsRowShown="0">
  <tableColumns count="3">
    <tableColumn id="1" xr3:uid="{6F5745B7-0E70-42E3-BC62-FC699B6E578A}" uniqueName="1" name="Column1" queryTableFieldId="1"/>
    <tableColumn id="2" xr3:uid="{66D84155-234C-4A4B-BEF4-3EDB6A9D1CE2}" uniqueName="2" name="Column2" queryTableFieldId="2"/>
    <tableColumn id="3" xr3:uid="{8B284943-0C17-43ED-A838-33EE685146F0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B93126-E4BD-46C5-B587-CF55C664E376}" name="OE_LFP10Ahr_100SOC_cell12_ave4" displayName="OE_LFP10Ahr_100SOC_cell12_ave4" ref="F2:H9255" tableType="queryTable" headerRowCount="0" totalsRowShown="0">
  <tableColumns count="3">
    <tableColumn id="1" xr3:uid="{FF40F094-4963-4453-A8D7-D9FA40183B2F}" uniqueName="1" name="Column1" queryTableFieldId="1"/>
    <tableColumn id="2" xr3:uid="{00F388B3-B31B-48D7-808E-96A1DA00BC87}" uniqueName="2" name="Column2" queryTableFieldId="2"/>
    <tableColumn id="3" xr3:uid="{09319228-8E06-41BB-8E90-250626C15CAE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338C-EDC9-4B6B-B947-474D48068C1E}">
  <dimension ref="A1:X9255"/>
  <sheetViews>
    <sheetView tabSelected="1" zoomScale="80" zoomScaleNormal="80" workbookViewId="0">
      <selection activeCell="V3" sqref="V3"/>
    </sheetView>
  </sheetViews>
  <sheetFormatPr defaultRowHeight="14.5" x14ac:dyDescent="0.35"/>
  <cols>
    <col min="1" max="3" width="11.54296875" bestFit="1" customWidth="1"/>
    <col min="20" max="20" width="9" bestFit="1" customWidth="1"/>
    <col min="21" max="21" width="14" bestFit="1" customWidth="1"/>
    <col min="22" max="22" width="9.90625" bestFit="1" customWidth="1"/>
    <col min="23" max="23" width="13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8.7929999999999993</v>
      </c>
      <c r="C2">
        <v>3.34</v>
      </c>
      <c r="F2">
        <v>0</v>
      </c>
      <c r="G2">
        <f>B2*4.44822</f>
        <v>39.11319846</v>
      </c>
      <c r="H2">
        <v>3.34</v>
      </c>
      <c r="T2">
        <v>0</v>
      </c>
      <c r="U2">
        <v>19.488659999999999</v>
      </c>
    </row>
    <row r="3" spans="1:24" x14ac:dyDescent="0.35">
      <c r="A3">
        <v>4.8000000000000001E-2</v>
      </c>
      <c r="B3">
        <v>8.8170000000000002</v>
      </c>
      <c r="C3">
        <v>3.3420000000000001</v>
      </c>
      <c r="F3">
        <v>4.8000000000000001E-2</v>
      </c>
      <c r="G3">
        <f t="shared" ref="G3:G66" si="0">B3*4.44822</f>
        <v>39.219955740000003</v>
      </c>
      <c r="H3">
        <v>3.3420000000000001</v>
      </c>
      <c r="T3">
        <v>0.1</v>
      </c>
      <c r="U3">
        <v>19.497969999999999</v>
      </c>
    </row>
    <row r="4" spans="1:24" x14ac:dyDescent="0.35">
      <c r="A4">
        <v>9.4E-2</v>
      </c>
      <c r="B4">
        <v>8.5150000000000006</v>
      </c>
      <c r="C4">
        <v>3.339</v>
      </c>
      <c r="F4">
        <v>9.4E-2</v>
      </c>
      <c r="G4">
        <f t="shared" si="0"/>
        <v>37.876593300000003</v>
      </c>
      <c r="H4">
        <v>3.339</v>
      </c>
      <c r="T4">
        <v>0.2</v>
      </c>
      <c r="U4">
        <v>19.49719</v>
      </c>
    </row>
    <row r="5" spans="1:24" x14ac:dyDescent="0.35">
      <c r="A5">
        <v>0.13900000000000001</v>
      </c>
      <c r="B5">
        <v>8.6639999999999997</v>
      </c>
      <c r="C5">
        <v>3.3410000000000002</v>
      </c>
      <c r="F5">
        <v>0.13900000000000001</v>
      </c>
      <c r="G5">
        <f t="shared" si="0"/>
        <v>38.539378079999999</v>
      </c>
      <c r="H5">
        <v>3.3410000000000002</v>
      </c>
      <c r="T5">
        <v>0.3</v>
      </c>
      <c r="U5">
        <v>19.48865</v>
      </c>
    </row>
    <row r="6" spans="1:24" x14ac:dyDescent="0.35">
      <c r="A6">
        <v>0.184</v>
      </c>
      <c r="B6">
        <v>8.4</v>
      </c>
      <c r="C6">
        <v>3.3410000000000002</v>
      </c>
      <c r="F6">
        <v>0.184</v>
      </c>
      <c r="G6">
        <f t="shared" si="0"/>
        <v>37.365048000000002</v>
      </c>
      <c r="H6">
        <v>3.3410000000000002</v>
      </c>
      <c r="T6">
        <v>0.4</v>
      </c>
      <c r="U6">
        <v>19.501090000000001</v>
      </c>
    </row>
    <row r="7" spans="1:24" x14ac:dyDescent="0.35">
      <c r="A7">
        <v>0.23200000000000001</v>
      </c>
      <c r="B7">
        <v>8.6</v>
      </c>
      <c r="C7">
        <v>3.3410000000000002</v>
      </c>
      <c r="F7">
        <v>0.23200000000000001</v>
      </c>
      <c r="G7">
        <f t="shared" si="0"/>
        <v>38.254691999999999</v>
      </c>
      <c r="H7">
        <v>3.3410000000000002</v>
      </c>
      <c r="T7">
        <v>0.5</v>
      </c>
      <c r="U7">
        <v>19.486319999999999</v>
      </c>
    </row>
    <row r="8" spans="1:24" x14ac:dyDescent="0.35">
      <c r="A8">
        <v>0.27800000000000002</v>
      </c>
      <c r="B8">
        <v>8.6790000000000003</v>
      </c>
      <c r="C8">
        <v>3.3410000000000002</v>
      </c>
      <c r="F8">
        <v>0.27800000000000002</v>
      </c>
      <c r="G8">
        <f t="shared" si="0"/>
        <v>38.606101379999998</v>
      </c>
      <c r="H8">
        <v>3.3410000000000002</v>
      </c>
      <c r="T8">
        <v>0.7</v>
      </c>
      <c r="U8">
        <v>19.489429999999999</v>
      </c>
    </row>
    <row r="9" spans="1:24" x14ac:dyDescent="0.35">
      <c r="A9">
        <v>0.32300000000000001</v>
      </c>
      <c r="B9">
        <v>8.69</v>
      </c>
      <c r="C9">
        <v>3.3410000000000002</v>
      </c>
      <c r="F9">
        <v>0.32300000000000001</v>
      </c>
      <c r="G9">
        <f t="shared" si="0"/>
        <v>38.655031799999996</v>
      </c>
      <c r="H9">
        <v>3.3410000000000002</v>
      </c>
      <c r="T9">
        <v>0.8</v>
      </c>
      <c r="U9">
        <v>19.506519999999998</v>
      </c>
    </row>
    <row r="10" spans="1:24" x14ac:dyDescent="0.35">
      <c r="A10">
        <v>0.36799999999999999</v>
      </c>
      <c r="B10">
        <v>8.6560000000000006</v>
      </c>
      <c r="C10">
        <v>3.3410000000000002</v>
      </c>
      <c r="F10">
        <v>0.36799999999999999</v>
      </c>
      <c r="G10">
        <f t="shared" si="0"/>
        <v>38.503792320000002</v>
      </c>
      <c r="H10">
        <v>3.3410000000000002</v>
      </c>
      <c r="T10">
        <v>0.9</v>
      </c>
      <c r="U10">
        <v>19.496410000000001</v>
      </c>
    </row>
    <row r="11" spans="1:24" x14ac:dyDescent="0.35">
      <c r="A11">
        <v>0.41299999999999998</v>
      </c>
      <c r="B11">
        <v>8.5619999999999994</v>
      </c>
      <c r="C11">
        <v>3.3410000000000002</v>
      </c>
      <c r="F11">
        <v>0.41299999999999998</v>
      </c>
      <c r="G11">
        <f t="shared" si="0"/>
        <v>38.085659639999996</v>
      </c>
      <c r="H11">
        <v>3.3410000000000002</v>
      </c>
      <c r="T11">
        <v>1</v>
      </c>
      <c r="U11">
        <v>19.49953</v>
      </c>
    </row>
    <row r="12" spans="1:24" x14ac:dyDescent="0.35">
      <c r="A12">
        <v>0.47099999999999997</v>
      </c>
      <c r="B12">
        <v>8.5749999999999993</v>
      </c>
      <c r="C12">
        <v>3.34</v>
      </c>
      <c r="F12">
        <v>0.47099999999999997</v>
      </c>
      <c r="G12">
        <f t="shared" si="0"/>
        <v>38.143486499999995</v>
      </c>
      <c r="H12">
        <v>3.34</v>
      </c>
      <c r="T12">
        <v>1.1000000000000001</v>
      </c>
      <c r="U12">
        <v>19.501090000000001</v>
      </c>
    </row>
    <row r="13" spans="1:24" x14ac:dyDescent="0.35">
      <c r="A13">
        <v>0.52</v>
      </c>
      <c r="B13">
        <v>8.5169999999999995</v>
      </c>
      <c r="C13">
        <v>3.3450000000000002</v>
      </c>
      <c r="F13">
        <v>0.52</v>
      </c>
      <c r="G13">
        <f t="shared" si="0"/>
        <v>37.885489739999997</v>
      </c>
      <c r="H13">
        <v>3.3450000000000002</v>
      </c>
      <c r="T13">
        <v>1.2</v>
      </c>
      <c r="U13">
        <v>19.508849999999999</v>
      </c>
    </row>
    <row r="14" spans="1:24" x14ac:dyDescent="0.35">
      <c r="A14">
        <v>0.56699999999999995</v>
      </c>
      <c r="B14">
        <v>8.5269999999999992</v>
      </c>
      <c r="C14">
        <v>3.339</v>
      </c>
      <c r="F14">
        <v>0.56699999999999995</v>
      </c>
      <c r="G14">
        <f t="shared" si="0"/>
        <v>37.929971939999994</v>
      </c>
      <c r="H14">
        <v>3.339</v>
      </c>
      <c r="T14">
        <v>1.3</v>
      </c>
      <c r="U14">
        <v>19.509630000000001</v>
      </c>
    </row>
    <row r="15" spans="1:24" x14ac:dyDescent="0.35">
      <c r="A15">
        <v>0.61399999999999999</v>
      </c>
      <c r="B15">
        <v>8.2919999999999998</v>
      </c>
      <c r="C15">
        <v>3.3410000000000002</v>
      </c>
      <c r="F15">
        <v>0.61399999999999999</v>
      </c>
      <c r="G15">
        <f t="shared" si="0"/>
        <v>36.884640240000003</v>
      </c>
      <c r="H15">
        <v>3.3410000000000002</v>
      </c>
      <c r="T15">
        <v>1.4</v>
      </c>
      <c r="U15">
        <v>19.50264</v>
      </c>
    </row>
    <row r="16" spans="1:24" x14ac:dyDescent="0.35">
      <c r="A16">
        <v>0.66</v>
      </c>
      <c r="B16">
        <v>8.6240000000000006</v>
      </c>
      <c r="C16">
        <v>3.3410000000000002</v>
      </c>
      <c r="F16">
        <v>0.66</v>
      </c>
      <c r="G16">
        <f t="shared" si="0"/>
        <v>38.361449280000002</v>
      </c>
      <c r="H16">
        <v>3.3410000000000002</v>
      </c>
      <c r="T16">
        <v>1.5</v>
      </c>
      <c r="U16">
        <v>19.518940000000001</v>
      </c>
    </row>
    <row r="17" spans="1:21" x14ac:dyDescent="0.35">
      <c r="A17">
        <v>0.70499999999999996</v>
      </c>
      <c r="B17">
        <v>8.7219999999999995</v>
      </c>
      <c r="C17">
        <v>3.3410000000000002</v>
      </c>
      <c r="F17">
        <v>0.70499999999999996</v>
      </c>
      <c r="G17">
        <f t="shared" si="0"/>
        <v>38.797374839999996</v>
      </c>
      <c r="H17">
        <v>3.3410000000000002</v>
      </c>
      <c r="T17">
        <v>1.7</v>
      </c>
      <c r="U17">
        <v>19.491759999999999</v>
      </c>
    </row>
    <row r="18" spans="1:21" x14ac:dyDescent="0.35">
      <c r="A18">
        <v>0.78100000000000003</v>
      </c>
      <c r="B18">
        <v>8.5690000000000008</v>
      </c>
      <c r="C18">
        <v>3.3410000000000002</v>
      </c>
      <c r="F18">
        <v>0.78100000000000003</v>
      </c>
      <c r="G18">
        <f t="shared" si="0"/>
        <v>38.116797180000006</v>
      </c>
      <c r="H18">
        <v>3.3410000000000002</v>
      </c>
      <c r="T18">
        <v>1.8</v>
      </c>
      <c r="U18">
        <v>19.486329999999999</v>
      </c>
    </row>
    <row r="19" spans="1:21" x14ac:dyDescent="0.35">
      <c r="A19">
        <v>0.82699999999999996</v>
      </c>
      <c r="B19">
        <v>8.7119999999999997</v>
      </c>
      <c r="C19">
        <v>3.3410000000000002</v>
      </c>
      <c r="F19">
        <v>0.82699999999999996</v>
      </c>
      <c r="G19">
        <f t="shared" si="0"/>
        <v>38.752892639999999</v>
      </c>
      <c r="H19">
        <v>3.3410000000000002</v>
      </c>
      <c r="T19">
        <v>1.9</v>
      </c>
      <c r="U19">
        <v>19.495640000000002</v>
      </c>
    </row>
    <row r="20" spans="1:21" x14ac:dyDescent="0.35">
      <c r="A20">
        <v>0.88400000000000001</v>
      </c>
      <c r="B20">
        <v>8.9640000000000004</v>
      </c>
      <c r="C20">
        <v>3.3410000000000002</v>
      </c>
      <c r="F20">
        <v>0.88400000000000001</v>
      </c>
      <c r="G20">
        <f t="shared" si="0"/>
        <v>39.873844080000005</v>
      </c>
      <c r="H20">
        <v>3.3410000000000002</v>
      </c>
      <c r="T20">
        <v>2</v>
      </c>
      <c r="U20">
        <v>19.495640000000002</v>
      </c>
    </row>
    <row r="21" spans="1:21" x14ac:dyDescent="0.35">
      <c r="A21">
        <v>0.93</v>
      </c>
      <c r="B21">
        <v>8.7850000000000001</v>
      </c>
      <c r="C21">
        <v>3.3420000000000001</v>
      </c>
      <c r="F21">
        <v>0.93</v>
      </c>
      <c r="G21">
        <f t="shared" si="0"/>
        <v>39.077612700000003</v>
      </c>
      <c r="H21">
        <v>3.3420000000000001</v>
      </c>
      <c r="T21">
        <v>2.2000000000000002</v>
      </c>
      <c r="U21">
        <v>19.487089999999998</v>
      </c>
    </row>
    <row r="22" spans="1:21" x14ac:dyDescent="0.35">
      <c r="A22">
        <v>0.97599999999999998</v>
      </c>
      <c r="B22">
        <v>8.5549999999999997</v>
      </c>
      <c r="C22">
        <v>3.3420000000000001</v>
      </c>
      <c r="F22">
        <v>0.97599999999999998</v>
      </c>
      <c r="G22">
        <f t="shared" si="0"/>
        <v>38.0545221</v>
      </c>
      <c r="H22">
        <v>3.3420000000000001</v>
      </c>
      <c r="T22">
        <v>2.2999999999999998</v>
      </c>
      <c r="U22">
        <v>19.50808</v>
      </c>
    </row>
    <row r="23" spans="1:21" x14ac:dyDescent="0.35">
      <c r="A23">
        <v>1.19</v>
      </c>
      <c r="B23">
        <v>8.8239999999999998</v>
      </c>
      <c r="C23">
        <v>3.3439999999999999</v>
      </c>
      <c r="F23">
        <v>1.19</v>
      </c>
      <c r="G23">
        <f t="shared" si="0"/>
        <v>39.251093279999999</v>
      </c>
      <c r="H23">
        <v>3.3439999999999999</v>
      </c>
      <c r="T23">
        <v>2.4</v>
      </c>
      <c r="U23">
        <v>19.48789</v>
      </c>
    </row>
    <row r="24" spans="1:21" x14ac:dyDescent="0.35">
      <c r="A24">
        <v>1.2350000000000001</v>
      </c>
      <c r="B24">
        <v>8.9120000000000008</v>
      </c>
      <c r="C24">
        <v>3.3439999999999999</v>
      </c>
      <c r="F24">
        <v>1.2350000000000001</v>
      </c>
      <c r="G24">
        <f t="shared" si="0"/>
        <v>39.642536640000003</v>
      </c>
      <c r="H24">
        <v>3.3439999999999999</v>
      </c>
      <c r="T24">
        <v>2.5</v>
      </c>
      <c r="U24">
        <v>19.50808</v>
      </c>
    </row>
    <row r="25" spans="1:21" x14ac:dyDescent="0.35">
      <c r="A25">
        <v>1.28</v>
      </c>
      <c r="B25">
        <v>8.8330000000000002</v>
      </c>
      <c r="C25">
        <v>3.3410000000000002</v>
      </c>
      <c r="F25">
        <v>1.28</v>
      </c>
      <c r="G25">
        <f t="shared" si="0"/>
        <v>39.291127260000003</v>
      </c>
      <c r="H25">
        <v>3.3410000000000002</v>
      </c>
      <c r="T25">
        <v>2.6</v>
      </c>
      <c r="U25">
        <v>19.517389999999999</v>
      </c>
    </row>
    <row r="26" spans="1:21" x14ac:dyDescent="0.35">
      <c r="A26">
        <v>1.53</v>
      </c>
      <c r="B26">
        <v>8.8650000000000002</v>
      </c>
      <c r="C26">
        <v>3.3410000000000002</v>
      </c>
      <c r="F26">
        <v>1.53</v>
      </c>
      <c r="G26">
        <f t="shared" si="0"/>
        <v>39.433470300000003</v>
      </c>
      <c r="H26">
        <v>3.3410000000000002</v>
      </c>
      <c r="T26">
        <v>2.7</v>
      </c>
      <c r="U26">
        <v>19.49953</v>
      </c>
    </row>
    <row r="27" spans="1:21" x14ac:dyDescent="0.35">
      <c r="A27">
        <v>1.575</v>
      </c>
      <c r="B27">
        <v>8.6489999999999991</v>
      </c>
      <c r="C27">
        <v>3.3410000000000002</v>
      </c>
      <c r="F27">
        <v>1.575</v>
      </c>
      <c r="G27">
        <f t="shared" si="0"/>
        <v>38.472654779999999</v>
      </c>
      <c r="H27">
        <v>3.3410000000000002</v>
      </c>
      <c r="T27">
        <v>2.8</v>
      </c>
      <c r="U27">
        <v>19.51118</v>
      </c>
    </row>
    <row r="28" spans="1:21" x14ac:dyDescent="0.35">
      <c r="A28">
        <v>1.619</v>
      </c>
      <c r="B28">
        <v>8.7360000000000007</v>
      </c>
      <c r="C28">
        <v>3.3410000000000002</v>
      </c>
      <c r="F28">
        <v>1.619</v>
      </c>
      <c r="G28">
        <f t="shared" si="0"/>
        <v>38.859649920000003</v>
      </c>
      <c r="H28">
        <v>3.3410000000000002</v>
      </c>
      <c r="T28">
        <v>2.9</v>
      </c>
      <c r="U28">
        <v>19.49953</v>
      </c>
    </row>
    <row r="29" spans="1:21" x14ac:dyDescent="0.35">
      <c r="A29">
        <v>1.67</v>
      </c>
      <c r="B29">
        <v>8.7940000000000005</v>
      </c>
      <c r="C29">
        <v>3.3410000000000002</v>
      </c>
      <c r="F29">
        <v>1.67</v>
      </c>
      <c r="G29">
        <f t="shared" si="0"/>
        <v>39.11764668</v>
      </c>
      <c r="H29">
        <v>3.3410000000000002</v>
      </c>
      <c r="T29">
        <v>3</v>
      </c>
      <c r="U29">
        <v>19.49409</v>
      </c>
    </row>
    <row r="30" spans="1:21" x14ac:dyDescent="0.35">
      <c r="A30">
        <v>1.7889999999999999</v>
      </c>
      <c r="B30">
        <v>8.782</v>
      </c>
      <c r="C30">
        <v>3.3410000000000002</v>
      </c>
      <c r="F30">
        <v>1.7889999999999999</v>
      </c>
      <c r="G30">
        <f t="shared" si="0"/>
        <v>39.064268040000002</v>
      </c>
      <c r="H30">
        <v>3.3410000000000002</v>
      </c>
      <c r="T30">
        <v>3.1</v>
      </c>
      <c r="U30">
        <v>19.504190000000001</v>
      </c>
    </row>
    <row r="31" spans="1:21" x14ac:dyDescent="0.35">
      <c r="A31">
        <v>1.8340000000000001</v>
      </c>
      <c r="B31">
        <v>9.0359999999999996</v>
      </c>
      <c r="C31">
        <v>3.34</v>
      </c>
      <c r="F31">
        <v>1.8340000000000001</v>
      </c>
      <c r="G31">
        <f t="shared" si="0"/>
        <v>40.194115920000002</v>
      </c>
      <c r="H31">
        <v>3.34</v>
      </c>
      <c r="T31">
        <v>3.2</v>
      </c>
      <c r="U31">
        <v>19.49409</v>
      </c>
    </row>
    <row r="32" spans="1:21" x14ac:dyDescent="0.35">
      <c r="A32">
        <v>1.88</v>
      </c>
      <c r="B32">
        <v>8.9139999999999997</v>
      </c>
      <c r="C32">
        <v>3.339</v>
      </c>
      <c r="F32">
        <v>1.88</v>
      </c>
      <c r="G32">
        <f t="shared" si="0"/>
        <v>39.651433079999997</v>
      </c>
      <c r="H32">
        <v>3.339</v>
      </c>
      <c r="T32">
        <v>3.3</v>
      </c>
      <c r="U32">
        <v>19.522829999999999</v>
      </c>
    </row>
    <row r="33" spans="1:21" x14ac:dyDescent="0.35">
      <c r="A33">
        <v>1.93</v>
      </c>
      <c r="B33">
        <v>9.2520000000000007</v>
      </c>
      <c r="C33">
        <v>3.3370000000000002</v>
      </c>
      <c r="F33">
        <v>1.93</v>
      </c>
      <c r="G33">
        <f t="shared" si="0"/>
        <v>41.154931440000006</v>
      </c>
      <c r="H33">
        <v>3.3370000000000002</v>
      </c>
      <c r="T33">
        <v>3.4</v>
      </c>
      <c r="U33">
        <v>19.497969999999999</v>
      </c>
    </row>
    <row r="34" spans="1:21" x14ac:dyDescent="0.35">
      <c r="A34">
        <v>1.9750000000000001</v>
      </c>
      <c r="B34">
        <v>8.9860000000000007</v>
      </c>
      <c r="C34">
        <v>3.3410000000000002</v>
      </c>
      <c r="F34">
        <v>1.9750000000000001</v>
      </c>
      <c r="G34">
        <f t="shared" si="0"/>
        <v>39.971704920000001</v>
      </c>
      <c r="H34">
        <v>3.3410000000000002</v>
      </c>
      <c r="T34">
        <v>3.5</v>
      </c>
      <c r="U34">
        <v>19.505749999999999</v>
      </c>
    </row>
    <row r="35" spans="1:21" x14ac:dyDescent="0.35">
      <c r="A35">
        <v>2.02</v>
      </c>
      <c r="B35">
        <v>8.7650000000000006</v>
      </c>
      <c r="C35">
        <v>3.3410000000000002</v>
      </c>
      <c r="F35">
        <v>2.02</v>
      </c>
      <c r="G35">
        <f t="shared" si="0"/>
        <v>38.988648300000001</v>
      </c>
      <c r="H35">
        <v>3.3410000000000002</v>
      </c>
      <c r="T35">
        <v>3.6</v>
      </c>
      <c r="U35">
        <v>19.506530000000001</v>
      </c>
    </row>
    <row r="36" spans="1:21" x14ac:dyDescent="0.35">
      <c r="A36">
        <v>2.0649999999999999</v>
      </c>
      <c r="B36">
        <v>8.7850000000000001</v>
      </c>
      <c r="C36">
        <v>3.3410000000000002</v>
      </c>
      <c r="F36">
        <v>2.0649999999999999</v>
      </c>
      <c r="G36">
        <f t="shared" si="0"/>
        <v>39.077612700000003</v>
      </c>
      <c r="H36">
        <v>3.3410000000000002</v>
      </c>
      <c r="T36">
        <v>3.7</v>
      </c>
      <c r="U36">
        <v>19.498750000000001</v>
      </c>
    </row>
    <row r="37" spans="1:21" x14ac:dyDescent="0.35">
      <c r="A37">
        <v>2.3559999999999999</v>
      </c>
      <c r="B37">
        <v>9.0069999999999997</v>
      </c>
      <c r="C37">
        <v>3.3410000000000002</v>
      </c>
      <c r="F37">
        <v>2.3559999999999999</v>
      </c>
      <c r="G37">
        <f t="shared" si="0"/>
        <v>40.065117539999996</v>
      </c>
      <c r="H37">
        <v>3.3410000000000002</v>
      </c>
      <c r="T37">
        <v>3.8</v>
      </c>
      <c r="U37">
        <v>19.49643</v>
      </c>
    </row>
    <row r="38" spans="1:21" x14ac:dyDescent="0.35">
      <c r="A38">
        <v>2.4009999999999998</v>
      </c>
      <c r="B38">
        <v>8.7289999999999992</v>
      </c>
      <c r="C38">
        <v>3.3410000000000002</v>
      </c>
      <c r="F38">
        <v>2.4009999999999998</v>
      </c>
      <c r="G38">
        <f t="shared" si="0"/>
        <v>38.828512379999999</v>
      </c>
      <c r="H38">
        <v>3.3410000000000002</v>
      </c>
      <c r="T38">
        <v>3.9</v>
      </c>
      <c r="U38">
        <v>19.511189999999999</v>
      </c>
    </row>
    <row r="39" spans="1:21" x14ac:dyDescent="0.35">
      <c r="A39">
        <v>2.5190000000000001</v>
      </c>
      <c r="B39">
        <v>8.577</v>
      </c>
      <c r="C39">
        <v>3.3410000000000002</v>
      </c>
      <c r="F39">
        <v>2.5190000000000001</v>
      </c>
      <c r="G39">
        <f t="shared" si="0"/>
        <v>38.152382940000003</v>
      </c>
      <c r="H39">
        <v>3.3410000000000002</v>
      </c>
      <c r="T39">
        <v>4</v>
      </c>
      <c r="U39">
        <v>19.506519999999998</v>
      </c>
    </row>
    <row r="40" spans="1:21" x14ac:dyDescent="0.35">
      <c r="A40">
        <v>2.5649999999999999</v>
      </c>
      <c r="B40">
        <v>8.548</v>
      </c>
      <c r="C40">
        <v>3.3410000000000002</v>
      </c>
      <c r="F40">
        <v>2.5649999999999999</v>
      </c>
      <c r="G40">
        <f t="shared" si="0"/>
        <v>38.023384560000004</v>
      </c>
      <c r="H40">
        <v>3.3410000000000002</v>
      </c>
      <c r="T40">
        <v>4.0999999999999996</v>
      </c>
      <c r="U40">
        <v>19.50807</v>
      </c>
    </row>
    <row r="41" spans="1:21" x14ac:dyDescent="0.35">
      <c r="A41">
        <v>2.633</v>
      </c>
      <c r="B41">
        <v>8.9499999999999993</v>
      </c>
      <c r="C41">
        <v>3.34</v>
      </c>
      <c r="F41">
        <v>2.633</v>
      </c>
      <c r="G41">
        <f t="shared" si="0"/>
        <v>39.811568999999999</v>
      </c>
      <c r="H41">
        <v>3.34</v>
      </c>
      <c r="T41">
        <v>4.2</v>
      </c>
      <c r="U41">
        <v>19.507290000000001</v>
      </c>
    </row>
    <row r="42" spans="1:21" x14ac:dyDescent="0.35">
      <c r="A42">
        <v>2.68</v>
      </c>
      <c r="B42">
        <v>8.5570000000000004</v>
      </c>
      <c r="C42">
        <v>3.3420000000000001</v>
      </c>
      <c r="F42">
        <v>2.68</v>
      </c>
      <c r="G42">
        <f t="shared" si="0"/>
        <v>38.063418540000001</v>
      </c>
      <c r="H42">
        <v>3.3420000000000001</v>
      </c>
      <c r="T42">
        <v>4.3</v>
      </c>
      <c r="U42">
        <v>19.505749999999999</v>
      </c>
    </row>
    <row r="43" spans="1:21" x14ac:dyDescent="0.35">
      <c r="A43">
        <v>2.7719999999999998</v>
      </c>
      <c r="B43">
        <v>8.8350000000000009</v>
      </c>
      <c r="C43">
        <v>3.3450000000000002</v>
      </c>
      <c r="F43">
        <v>2.7719999999999998</v>
      </c>
      <c r="G43">
        <f t="shared" si="0"/>
        <v>39.300023700000004</v>
      </c>
      <c r="H43">
        <v>3.3450000000000002</v>
      </c>
      <c r="T43">
        <v>4.4000000000000004</v>
      </c>
      <c r="U43">
        <v>19.506530000000001</v>
      </c>
    </row>
    <row r="44" spans="1:21" x14ac:dyDescent="0.35">
      <c r="A44">
        <v>2.8580000000000001</v>
      </c>
      <c r="B44">
        <v>8.8940000000000001</v>
      </c>
      <c r="C44">
        <v>3.3439999999999999</v>
      </c>
      <c r="F44">
        <v>2.8580000000000001</v>
      </c>
      <c r="G44">
        <f t="shared" si="0"/>
        <v>39.562468680000002</v>
      </c>
      <c r="H44">
        <v>3.3439999999999999</v>
      </c>
      <c r="T44">
        <v>4.5</v>
      </c>
      <c r="U44">
        <v>19.50808</v>
      </c>
    </row>
    <row r="45" spans="1:21" x14ac:dyDescent="0.35">
      <c r="A45">
        <v>2.9390000000000001</v>
      </c>
      <c r="B45">
        <v>8.8330000000000002</v>
      </c>
      <c r="C45">
        <v>3.3410000000000002</v>
      </c>
      <c r="F45">
        <v>2.9390000000000001</v>
      </c>
      <c r="G45">
        <f t="shared" si="0"/>
        <v>39.291127260000003</v>
      </c>
      <c r="H45">
        <v>3.3410000000000002</v>
      </c>
      <c r="T45">
        <v>4.5999999999999996</v>
      </c>
      <c r="U45">
        <v>19.51661</v>
      </c>
    </row>
    <row r="46" spans="1:21" x14ac:dyDescent="0.35">
      <c r="A46">
        <v>2.984</v>
      </c>
      <c r="B46">
        <v>8.8650000000000002</v>
      </c>
      <c r="C46">
        <v>3.3410000000000002</v>
      </c>
      <c r="F46">
        <v>2.984</v>
      </c>
      <c r="G46">
        <f t="shared" si="0"/>
        <v>39.433470300000003</v>
      </c>
      <c r="H46">
        <v>3.3410000000000002</v>
      </c>
      <c r="T46">
        <v>4.7</v>
      </c>
      <c r="U46">
        <v>19.490189999999998</v>
      </c>
    </row>
    <row r="47" spans="1:21" x14ac:dyDescent="0.35">
      <c r="A47">
        <v>3.04</v>
      </c>
      <c r="B47">
        <v>8.6489999999999991</v>
      </c>
      <c r="C47">
        <v>3.3410000000000002</v>
      </c>
      <c r="F47">
        <v>3.04</v>
      </c>
      <c r="G47">
        <f t="shared" si="0"/>
        <v>38.472654779999999</v>
      </c>
      <c r="H47">
        <v>3.3410000000000002</v>
      </c>
      <c r="T47">
        <v>4.8</v>
      </c>
      <c r="U47">
        <v>19.531359999999999</v>
      </c>
    </row>
    <row r="48" spans="1:21" x14ac:dyDescent="0.35">
      <c r="A48">
        <v>3.16</v>
      </c>
      <c r="B48">
        <v>8.7360000000000007</v>
      </c>
      <c r="C48">
        <v>3.3410000000000002</v>
      </c>
      <c r="F48">
        <v>3.16</v>
      </c>
      <c r="G48">
        <f t="shared" si="0"/>
        <v>38.859649920000003</v>
      </c>
      <c r="H48">
        <v>3.3410000000000002</v>
      </c>
      <c r="T48">
        <v>4.9000000000000004</v>
      </c>
      <c r="U48">
        <v>19.49953</v>
      </c>
    </row>
    <row r="49" spans="1:21" x14ac:dyDescent="0.35">
      <c r="A49">
        <v>3.2050000000000001</v>
      </c>
      <c r="B49">
        <v>8.7940000000000005</v>
      </c>
      <c r="C49">
        <v>3.3410000000000002</v>
      </c>
      <c r="F49">
        <v>3.2050000000000001</v>
      </c>
      <c r="G49">
        <f t="shared" si="0"/>
        <v>39.11764668</v>
      </c>
      <c r="H49">
        <v>3.3410000000000002</v>
      </c>
      <c r="T49">
        <v>5</v>
      </c>
      <c r="U49">
        <v>19.508849999999999</v>
      </c>
    </row>
    <row r="50" spans="1:21" x14ac:dyDescent="0.35">
      <c r="A50">
        <v>3.25</v>
      </c>
      <c r="B50">
        <v>8.782</v>
      </c>
      <c r="C50">
        <v>3.3410000000000002</v>
      </c>
      <c r="F50">
        <v>3.25</v>
      </c>
      <c r="G50">
        <f t="shared" si="0"/>
        <v>39.064268040000002</v>
      </c>
      <c r="H50">
        <v>3.3410000000000002</v>
      </c>
      <c r="T50">
        <v>5.0999999999999996</v>
      </c>
      <c r="U50">
        <v>19.508050000000001</v>
      </c>
    </row>
    <row r="51" spans="1:21" x14ac:dyDescent="0.35">
      <c r="A51">
        <v>3.2959999999999998</v>
      </c>
      <c r="B51">
        <v>9.0359999999999996</v>
      </c>
      <c r="C51">
        <v>3.34</v>
      </c>
      <c r="F51">
        <v>3.2959999999999998</v>
      </c>
      <c r="G51">
        <f t="shared" si="0"/>
        <v>40.194115920000002</v>
      </c>
      <c r="H51">
        <v>3.34</v>
      </c>
      <c r="T51">
        <v>5.2</v>
      </c>
      <c r="U51">
        <v>19.4801</v>
      </c>
    </row>
    <row r="52" spans="1:21" x14ac:dyDescent="0.35">
      <c r="A52">
        <v>3.3420000000000001</v>
      </c>
      <c r="B52">
        <v>8.9139999999999997</v>
      </c>
      <c r="C52">
        <v>3.339</v>
      </c>
      <c r="F52">
        <v>3.3420000000000001</v>
      </c>
      <c r="G52">
        <f t="shared" si="0"/>
        <v>39.651433079999997</v>
      </c>
      <c r="H52">
        <v>3.339</v>
      </c>
      <c r="T52">
        <v>5.3</v>
      </c>
      <c r="U52">
        <v>19.51351</v>
      </c>
    </row>
    <row r="53" spans="1:21" x14ac:dyDescent="0.35">
      <c r="A53">
        <v>3.4020000000000001</v>
      </c>
      <c r="B53">
        <v>9.2520000000000007</v>
      </c>
      <c r="C53">
        <v>3.3370000000000002</v>
      </c>
      <c r="F53">
        <v>3.4020000000000001</v>
      </c>
      <c r="G53">
        <f t="shared" si="0"/>
        <v>41.154931440000006</v>
      </c>
      <c r="H53">
        <v>3.3370000000000002</v>
      </c>
      <c r="T53">
        <v>5.4</v>
      </c>
      <c r="U53">
        <v>19.508849999999999</v>
      </c>
    </row>
    <row r="54" spans="1:21" x14ac:dyDescent="0.35">
      <c r="A54">
        <v>3.448</v>
      </c>
      <c r="B54">
        <v>8.9860000000000007</v>
      </c>
      <c r="C54">
        <v>3.3410000000000002</v>
      </c>
      <c r="F54">
        <v>3.448</v>
      </c>
      <c r="G54">
        <f t="shared" si="0"/>
        <v>39.971704920000001</v>
      </c>
      <c r="H54">
        <v>3.3410000000000002</v>
      </c>
      <c r="T54">
        <v>5.5</v>
      </c>
      <c r="U54">
        <v>19.504190000000001</v>
      </c>
    </row>
    <row r="55" spans="1:21" x14ac:dyDescent="0.35">
      <c r="A55">
        <v>3.4929999999999999</v>
      </c>
      <c r="B55">
        <v>8.7270000000000003</v>
      </c>
      <c r="C55">
        <v>3.3410000000000002</v>
      </c>
      <c r="F55">
        <v>3.4929999999999999</v>
      </c>
      <c r="G55">
        <f t="shared" si="0"/>
        <v>38.819615939999998</v>
      </c>
      <c r="H55">
        <v>3.3410000000000002</v>
      </c>
      <c r="T55">
        <v>5.6</v>
      </c>
      <c r="U55">
        <v>19.518180000000001</v>
      </c>
    </row>
    <row r="56" spans="1:21" x14ac:dyDescent="0.35">
      <c r="A56">
        <v>3.5379999999999998</v>
      </c>
      <c r="B56">
        <v>8.4879999999999995</v>
      </c>
      <c r="C56">
        <v>3.3410000000000002</v>
      </c>
      <c r="F56">
        <v>3.5379999999999998</v>
      </c>
      <c r="G56">
        <f t="shared" si="0"/>
        <v>37.756491359999998</v>
      </c>
      <c r="H56">
        <v>3.3410000000000002</v>
      </c>
      <c r="T56">
        <v>5.7</v>
      </c>
      <c r="U56">
        <v>19.51971</v>
      </c>
    </row>
    <row r="57" spans="1:21" x14ac:dyDescent="0.35">
      <c r="A57">
        <v>3.601</v>
      </c>
      <c r="B57">
        <v>9.0069999999999997</v>
      </c>
      <c r="C57">
        <v>3.3410000000000002</v>
      </c>
      <c r="F57">
        <v>3.601</v>
      </c>
      <c r="G57">
        <f t="shared" si="0"/>
        <v>40.065117539999996</v>
      </c>
      <c r="H57">
        <v>3.3410000000000002</v>
      </c>
      <c r="T57">
        <v>5.8</v>
      </c>
      <c r="U57">
        <v>19.532139999999998</v>
      </c>
    </row>
    <row r="58" spans="1:21" x14ac:dyDescent="0.35">
      <c r="A58">
        <v>3.6459999999999999</v>
      </c>
      <c r="B58">
        <v>8.7289999999999992</v>
      </c>
      <c r="C58">
        <v>3.3410000000000002</v>
      </c>
      <c r="F58">
        <v>3.6459999999999999</v>
      </c>
      <c r="G58">
        <f t="shared" si="0"/>
        <v>38.828512379999999</v>
      </c>
      <c r="H58">
        <v>3.3410000000000002</v>
      </c>
      <c r="T58">
        <v>5.9</v>
      </c>
      <c r="U58">
        <v>19.495640000000002</v>
      </c>
    </row>
    <row r="59" spans="1:21" x14ac:dyDescent="0.35">
      <c r="A59">
        <v>3.6909999999999998</v>
      </c>
      <c r="B59">
        <v>8.577</v>
      </c>
      <c r="C59">
        <v>3.3410000000000002</v>
      </c>
      <c r="F59">
        <v>3.6909999999999998</v>
      </c>
      <c r="G59">
        <f t="shared" si="0"/>
        <v>38.152382940000003</v>
      </c>
      <c r="H59">
        <v>3.3410000000000002</v>
      </c>
      <c r="T59">
        <v>6.1</v>
      </c>
      <c r="U59">
        <v>19.50497</v>
      </c>
    </row>
    <row r="60" spans="1:21" x14ac:dyDescent="0.35">
      <c r="A60">
        <v>3.7360000000000002</v>
      </c>
      <c r="B60">
        <v>8.548</v>
      </c>
      <c r="C60">
        <v>3.3410000000000002</v>
      </c>
      <c r="F60">
        <v>3.7360000000000002</v>
      </c>
      <c r="G60">
        <f t="shared" si="0"/>
        <v>38.023384560000004</v>
      </c>
      <c r="H60">
        <v>3.3410000000000002</v>
      </c>
      <c r="T60">
        <v>6.2</v>
      </c>
      <c r="U60">
        <v>19.518940000000001</v>
      </c>
    </row>
    <row r="61" spans="1:21" x14ac:dyDescent="0.35">
      <c r="A61">
        <v>3.7930000000000001</v>
      </c>
      <c r="B61">
        <v>8.9649999999999999</v>
      </c>
      <c r="C61">
        <v>3.34</v>
      </c>
      <c r="F61">
        <v>3.7930000000000001</v>
      </c>
      <c r="G61">
        <f t="shared" si="0"/>
        <v>39.878292299999998</v>
      </c>
      <c r="H61">
        <v>3.34</v>
      </c>
      <c r="T61">
        <v>6.3</v>
      </c>
      <c r="U61">
        <v>19.51118</v>
      </c>
    </row>
    <row r="62" spans="1:21" x14ac:dyDescent="0.35">
      <c r="A62">
        <v>3.84</v>
      </c>
      <c r="B62">
        <v>8.6959999999999997</v>
      </c>
      <c r="C62">
        <v>3.34</v>
      </c>
      <c r="F62">
        <v>3.84</v>
      </c>
      <c r="G62">
        <f t="shared" si="0"/>
        <v>38.681721119999999</v>
      </c>
      <c r="H62">
        <v>3.34</v>
      </c>
      <c r="T62">
        <v>6.4</v>
      </c>
      <c r="U62">
        <v>19.51972</v>
      </c>
    </row>
    <row r="63" spans="1:21" x14ac:dyDescent="0.35">
      <c r="A63">
        <v>3.8919999999999999</v>
      </c>
      <c r="B63">
        <v>8.7040000000000006</v>
      </c>
      <c r="C63">
        <v>3.3420000000000001</v>
      </c>
      <c r="F63">
        <v>3.8919999999999999</v>
      </c>
      <c r="G63">
        <f t="shared" si="0"/>
        <v>38.717306880000002</v>
      </c>
      <c r="H63">
        <v>3.3420000000000001</v>
      </c>
      <c r="T63">
        <v>6.5</v>
      </c>
      <c r="U63">
        <v>19.518940000000001</v>
      </c>
    </row>
    <row r="64" spans="1:21" x14ac:dyDescent="0.35">
      <c r="A64">
        <v>3.9369999999999998</v>
      </c>
      <c r="B64">
        <v>8.6660000000000004</v>
      </c>
      <c r="C64">
        <v>3.3410000000000002</v>
      </c>
      <c r="F64">
        <v>3.9369999999999998</v>
      </c>
      <c r="G64">
        <f t="shared" si="0"/>
        <v>38.54827452</v>
      </c>
      <c r="H64">
        <v>3.3410000000000002</v>
      </c>
      <c r="T64">
        <v>6.6</v>
      </c>
      <c r="U64">
        <v>19.514279999999999</v>
      </c>
    </row>
    <row r="65" spans="1:21" x14ac:dyDescent="0.35">
      <c r="A65">
        <v>3.9820000000000002</v>
      </c>
      <c r="B65">
        <v>8.5530000000000008</v>
      </c>
      <c r="C65">
        <v>3.3410000000000002</v>
      </c>
      <c r="F65">
        <v>3.9820000000000002</v>
      </c>
      <c r="G65">
        <f t="shared" si="0"/>
        <v>38.045625660000006</v>
      </c>
      <c r="H65">
        <v>3.3410000000000002</v>
      </c>
      <c r="T65">
        <v>6.7</v>
      </c>
      <c r="U65">
        <v>19.522829999999999</v>
      </c>
    </row>
    <row r="66" spans="1:21" x14ac:dyDescent="0.35">
      <c r="A66">
        <v>4.0279999999999996</v>
      </c>
      <c r="B66">
        <v>8.3970000000000002</v>
      </c>
      <c r="C66">
        <v>3.3410000000000002</v>
      </c>
      <c r="F66">
        <v>4.0279999999999996</v>
      </c>
      <c r="G66">
        <f t="shared" si="0"/>
        <v>37.35170334</v>
      </c>
      <c r="H66">
        <v>3.3410000000000002</v>
      </c>
      <c r="T66">
        <v>6.8</v>
      </c>
      <c r="U66">
        <v>19.51662</v>
      </c>
    </row>
    <row r="67" spans="1:21" x14ac:dyDescent="0.35">
      <c r="A67">
        <v>4.0830000000000002</v>
      </c>
      <c r="B67">
        <v>8.4589999999999996</v>
      </c>
      <c r="C67">
        <v>3.3410000000000002</v>
      </c>
      <c r="F67">
        <v>4.0830000000000002</v>
      </c>
      <c r="G67">
        <f t="shared" ref="G67:G130" si="1">B67*4.44822</f>
        <v>37.62749298</v>
      </c>
      <c r="H67">
        <v>3.3410000000000002</v>
      </c>
      <c r="T67">
        <v>6.9</v>
      </c>
      <c r="U67">
        <v>19.518930000000001</v>
      </c>
    </row>
    <row r="68" spans="1:21" x14ac:dyDescent="0.35">
      <c r="A68">
        <v>4.1280000000000001</v>
      </c>
      <c r="B68">
        <v>8.5410000000000004</v>
      </c>
      <c r="C68">
        <v>3.3410000000000002</v>
      </c>
      <c r="F68">
        <v>4.1280000000000001</v>
      </c>
      <c r="G68">
        <f t="shared" si="1"/>
        <v>37.992247020000001</v>
      </c>
      <c r="H68">
        <v>3.3410000000000002</v>
      </c>
      <c r="T68">
        <v>7</v>
      </c>
      <c r="U68">
        <v>19.500309999999999</v>
      </c>
    </row>
    <row r="69" spans="1:21" x14ac:dyDescent="0.35">
      <c r="A69">
        <v>4.1749999999999998</v>
      </c>
      <c r="B69">
        <v>8.3559999999999999</v>
      </c>
      <c r="C69">
        <v>3.3410000000000002</v>
      </c>
      <c r="F69">
        <v>4.1749999999999998</v>
      </c>
      <c r="G69">
        <f t="shared" si="1"/>
        <v>37.169326320000003</v>
      </c>
      <c r="H69">
        <v>3.3410000000000002</v>
      </c>
      <c r="T69">
        <v>7.1</v>
      </c>
      <c r="U69">
        <v>19.520499999999998</v>
      </c>
    </row>
    <row r="70" spans="1:21" x14ac:dyDescent="0.35">
      <c r="A70">
        <v>4.2290000000000001</v>
      </c>
      <c r="B70">
        <v>7.702</v>
      </c>
      <c r="C70">
        <v>3.3410000000000002</v>
      </c>
      <c r="F70">
        <v>4.2290000000000001</v>
      </c>
      <c r="G70">
        <f t="shared" si="1"/>
        <v>34.260190440000002</v>
      </c>
      <c r="H70">
        <v>3.3410000000000002</v>
      </c>
      <c r="T70">
        <v>7.2</v>
      </c>
      <c r="U70">
        <v>19.517399999999999</v>
      </c>
    </row>
    <row r="71" spans="1:21" x14ac:dyDescent="0.35">
      <c r="A71">
        <v>4.2750000000000004</v>
      </c>
      <c r="B71">
        <v>7.2990000000000004</v>
      </c>
      <c r="C71">
        <v>3.3410000000000002</v>
      </c>
      <c r="F71">
        <v>4.2750000000000004</v>
      </c>
      <c r="G71">
        <f t="shared" si="1"/>
        <v>32.46755778</v>
      </c>
      <c r="H71">
        <v>3.3410000000000002</v>
      </c>
      <c r="T71">
        <v>7.3</v>
      </c>
      <c r="U71">
        <v>19.521280000000001</v>
      </c>
    </row>
    <row r="72" spans="1:21" x14ac:dyDescent="0.35">
      <c r="A72">
        <v>4.32</v>
      </c>
      <c r="B72">
        <v>7.13</v>
      </c>
      <c r="C72">
        <v>3.3410000000000002</v>
      </c>
      <c r="F72">
        <v>4.32</v>
      </c>
      <c r="G72">
        <f t="shared" si="1"/>
        <v>31.715808599999999</v>
      </c>
      <c r="H72">
        <v>3.3410000000000002</v>
      </c>
      <c r="T72">
        <v>7.4</v>
      </c>
      <c r="U72">
        <v>19.506519999999998</v>
      </c>
    </row>
    <row r="73" spans="1:21" x14ac:dyDescent="0.35">
      <c r="A73">
        <v>4.3659999999999997</v>
      </c>
      <c r="B73">
        <v>7.2190000000000003</v>
      </c>
      <c r="C73">
        <v>3.3410000000000002</v>
      </c>
      <c r="F73">
        <v>4.3659999999999997</v>
      </c>
      <c r="G73">
        <f t="shared" si="1"/>
        <v>32.11170018</v>
      </c>
      <c r="H73">
        <v>3.3410000000000002</v>
      </c>
      <c r="T73">
        <v>7.5</v>
      </c>
      <c r="U73">
        <v>19.50263</v>
      </c>
    </row>
    <row r="74" spans="1:21" x14ac:dyDescent="0.35">
      <c r="A74">
        <v>4.415</v>
      </c>
      <c r="B74">
        <v>7.1020000000000003</v>
      </c>
      <c r="C74">
        <v>3.34</v>
      </c>
      <c r="F74">
        <v>4.415</v>
      </c>
      <c r="G74">
        <f t="shared" si="1"/>
        <v>31.591258440000001</v>
      </c>
      <c r="H74">
        <v>3.34</v>
      </c>
      <c r="T74">
        <v>7.6</v>
      </c>
      <c r="U74">
        <v>19.50263</v>
      </c>
    </row>
    <row r="75" spans="1:21" x14ac:dyDescent="0.35">
      <c r="A75">
        <v>4.4669999999999996</v>
      </c>
      <c r="B75">
        <v>6.9340000000000002</v>
      </c>
      <c r="C75">
        <v>3.343</v>
      </c>
      <c r="F75">
        <v>4.4669999999999996</v>
      </c>
      <c r="G75">
        <f t="shared" si="1"/>
        <v>30.84395748</v>
      </c>
      <c r="H75">
        <v>3.343</v>
      </c>
      <c r="T75">
        <v>7.7</v>
      </c>
      <c r="U75">
        <v>19.501860000000001</v>
      </c>
    </row>
    <row r="76" spans="1:21" x14ac:dyDescent="0.35">
      <c r="A76">
        <v>4.5209999999999999</v>
      </c>
      <c r="B76">
        <v>6.8890000000000002</v>
      </c>
      <c r="C76">
        <v>3.343</v>
      </c>
      <c r="F76">
        <v>4.5209999999999999</v>
      </c>
      <c r="G76">
        <f t="shared" si="1"/>
        <v>30.643787580000001</v>
      </c>
      <c r="H76">
        <v>3.343</v>
      </c>
      <c r="T76">
        <v>7.8</v>
      </c>
      <c r="U76">
        <v>19.501860000000001</v>
      </c>
    </row>
    <row r="77" spans="1:21" x14ac:dyDescent="0.35">
      <c r="A77">
        <v>4.5750000000000002</v>
      </c>
      <c r="B77">
        <v>6.984</v>
      </c>
      <c r="C77">
        <v>3.3410000000000002</v>
      </c>
      <c r="F77">
        <v>4.5750000000000002</v>
      </c>
      <c r="G77">
        <f t="shared" si="1"/>
        <v>31.066368480000001</v>
      </c>
      <c r="H77">
        <v>3.3410000000000002</v>
      </c>
      <c r="T77">
        <v>7.9</v>
      </c>
      <c r="U77">
        <v>19.503409999999999</v>
      </c>
    </row>
    <row r="78" spans="1:21" x14ac:dyDescent="0.35">
      <c r="A78">
        <v>4.62</v>
      </c>
      <c r="B78">
        <v>6.87</v>
      </c>
      <c r="C78">
        <v>3.3410000000000002</v>
      </c>
      <c r="F78">
        <v>4.62</v>
      </c>
      <c r="G78">
        <f t="shared" si="1"/>
        <v>30.5592714</v>
      </c>
      <c r="H78">
        <v>3.3410000000000002</v>
      </c>
      <c r="T78">
        <v>8</v>
      </c>
      <c r="U78">
        <v>19.52205</v>
      </c>
    </row>
    <row r="79" spans="1:21" x14ac:dyDescent="0.35">
      <c r="A79">
        <v>4.665</v>
      </c>
      <c r="B79">
        <v>6.7960000000000003</v>
      </c>
      <c r="C79">
        <v>3.3410000000000002</v>
      </c>
      <c r="F79">
        <v>4.665</v>
      </c>
      <c r="G79">
        <f t="shared" si="1"/>
        <v>30.230103120000003</v>
      </c>
      <c r="H79">
        <v>3.3410000000000002</v>
      </c>
      <c r="T79">
        <v>8.1</v>
      </c>
      <c r="U79">
        <v>19.523599999999998</v>
      </c>
    </row>
    <row r="80" spans="1:21" x14ac:dyDescent="0.35">
      <c r="A80">
        <v>4.7110000000000003</v>
      </c>
      <c r="B80">
        <v>7.0270000000000001</v>
      </c>
      <c r="C80">
        <v>3.3410000000000002</v>
      </c>
      <c r="F80">
        <v>4.7110000000000003</v>
      </c>
      <c r="G80">
        <f t="shared" si="1"/>
        <v>31.257641940000003</v>
      </c>
      <c r="H80">
        <v>3.3410000000000002</v>
      </c>
      <c r="T80">
        <v>8.1999999999999993</v>
      </c>
      <c r="U80">
        <v>19.506519999999998</v>
      </c>
    </row>
    <row r="81" spans="1:21" x14ac:dyDescent="0.35">
      <c r="A81">
        <v>4.7729999999999997</v>
      </c>
      <c r="B81">
        <v>6.8090000000000002</v>
      </c>
      <c r="C81">
        <v>3.3410000000000002</v>
      </c>
      <c r="F81">
        <v>4.7729999999999997</v>
      </c>
      <c r="G81">
        <f t="shared" si="1"/>
        <v>30.287929980000001</v>
      </c>
      <c r="H81">
        <v>3.3410000000000002</v>
      </c>
      <c r="T81">
        <v>8.3000000000000007</v>
      </c>
      <c r="U81">
        <v>19.513500000000001</v>
      </c>
    </row>
    <row r="82" spans="1:21" x14ac:dyDescent="0.35">
      <c r="A82">
        <v>4.8239999999999998</v>
      </c>
      <c r="B82">
        <v>6.8380000000000001</v>
      </c>
      <c r="C82">
        <v>3.3410000000000002</v>
      </c>
      <c r="F82">
        <v>4.8239999999999998</v>
      </c>
      <c r="G82">
        <f t="shared" si="1"/>
        <v>30.41692836</v>
      </c>
      <c r="H82">
        <v>3.3410000000000002</v>
      </c>
      <c r="T82">
        <v>8.4</v>
      </c>
      <c r="U82">
        <v>19.504190000000001</v>
      </c>
    </row>
    <row r="83" spans="1:21" x14ac:dyDescent="0.35">
      <c r="A83">
        <v>4.8689999999999998</v>
      </c>
      <c r="B83">
        <v>6.9260000000000002</v>
      </c>
      <c r="C83">
        <v>3.3420000000000001</v>
      </c>
      <c r="F83">
        <v>4.8689999999999998</v>
      </c>
      <c r="G83">
        <f t="shared" si="1"/>
        <v>30.80837172</v>
      </c>
      <c r="H83">
        <v>3.3420000000000001</v>
      </c>
      <c r="T83">
        <v>8.5</v>
      </c>
      <c r="U83">
        <v>19.51118</v>
      </c>
    </row>
    <row r="84" spans="1:21" x14ac:dyDescent="0.35">
      <c r="A84">
        <v>4.9139999999999997</v>
      </c>
      <c r="B84">
        <v>7.5069999999999997</v>
      </c>
      <c r="C84">
        <v>3.3420000000000001</v>
      </c>
      <c r="F84">
        <v>4.9139999999999997</v>
      </c>
      <c r="G84">
        <f t="shared" si="1"/>
        <v>33.39278754</v>
      </c>
      <c r="H84">
        <v>3.3420000000000001</v>
      </c>
      <c r="T84">
        <v>8.6</v>
      </c>
      <c r="U84">
        <v>19.507300000000001</v>
      </c>
    </row>
    <row r="85" spans="1:21" x14ac:dyDescent="0.35">
      <c r="A85">
        <v>4.9779999999999998</v>
      </c>
      <c r="B85">
        <v>7.83</v>
      </c>
      <c r="C85">
        <v>3.3410000000000002</v>
      </c>
      <c r="F85">
        <v>4.9779999999999998</v>
      </c>
      <c r="G85">
        <f t="shared" si="1"/>
        <v>34.829562600000003</v>
      </c>
      <c r="H85">
        <v>3.3410000000000002</v>
      </c>
      <c r="T85">
        <v>8.6999999999999993</v>
      </c>
      <c r="U85">
        <v>19.50263</v>
      </c>
    </row>
    <row r="86" spans="1:21" x14ac:dyDescent="0.35">
      <c r="A86">
        <v>5.024</v>
      </c>
      <c r="B86">
        <v>8.3970000000000002</v>
      </c>
      <c r="C86">
        <v>3.3410000000000002</v>
      </c>
      <c r="F86">
        <v>5.024</v>
      </c>
      <c r="G86">
        <f t="shared" si="1"/>
        <v>37.35170334</v>
      </c>
      <c r="H86">
        <v>3.3410000000000002</v>
      </c>
      <c r="T86">
        <v>8.8000000000000007</v>
      </c>
      <c r="U86">
        <v>19.523610000000001</v>
      </c>
    </row>
    <row r="87" spans="1:21" x14ac:dyDescent="0.35">
      <c r="A87">
        <v>5.069</v>
      </c>
      <c r="B87">
        <v>8.4589999999999996</v>
      </c>
      <c r="C87">
        <v>3.3410000000000002</v>
      </c>
      <c r="F87">
        <v>5.069</v>
      </c>
      <c r="G87">
        <f t="shared" si="1"/>
        <v>37.62749298</v>
      </c>
      <c r="H87">
        <v>3.3410000000000002</v>
      </c>
      <c r="T87">
        <v>8.9</v>
      </c>
      <c r="U87">
        <v>19.50808</v>
      </c>
    </row>
    <row r="88" spans="1:21" x14ac:dyDescent="0.35">
      <c r="A88">
        <v>5.1139999999999999</v>
      </c>
      <c r="B88">
        <v>8.5410000000000004</v>
      </c>
      <c r="C88">
        <v>3.3410000000000002</v>
      </c>
      <c r="F88">
        <v>5.1139999999999999</v>
      </c>
      <c r="G88">
        <f t="shared" si="1"/>
        <v>37.992247020000001</v>
      </c>
      <c r="H88">
        <v>3.3410000000000002</v>
      </c>
      <c r="T88">
        <v>9</v>
      </c>
      <c r="U88">
        <v>19.518940000000001</v>
      </c>
    </row>
    <row r="89" spans="1:21" x14ac:dyDescent="0.35">
      <c r="A89">
        <v>5.1619999999999999</v>
      </c>
      <c r="B89">
        <v>8.3559999999999999</v>
      </c>
      <c r="C89">
        <v>3.3410000000000002</v>
      </c>
      <c r="F89">
        <v>5.1619999999999999</v>
      </c>
      <c r="G89">
        <f t="shared" si="1"/>
        <v>37.169326320000003</v>
      </c>
      <c r="H89">
        <v>3.3410000000000002</v>
      </c>
      <c r="T89">
        <v>9.1</v>
      </c>
      <c r="U89">
        <v>19.500299999999999</v>
      </c>
    </row>
    <row r="90" spans="1:21" x14ac:dyDescent="0.35">
      <c r="A90">
        <v>5.2080000000000002</v>
      </c>
      <c r="B90">
        <v>7.702</v>
      </c>
      <c r="C90">
        <v>3.3410000000000002</v>
      </c>
      <c r="F90">
        <v>5.2080000000000002</v>
      </c>
      <c r="G90">
        <f t="shared" si="1"/>
        <v>34.260190440000002</v>
      </c>
      <c r="H90">
        <v>3.3410000000000002</v>
      </c>
      <c r="T90">
        <v>9.1999999999999993</v>
      </c>
      <c r="U90">
        <v>19.506509999999999</v>
      </c>
    </row>
    <row r="91" spans="1:21" x14ac:dyDescent="0.35">
      <c r="A91">
        <v>5.2530000000000001</v>
      </c>
      <c r="B91">
        <v>7.2990000000000004</v>
      </c>
      <c r="C91">
        <v>3.3410000000000002</v>
      </c>
      <c r="F91">
        <v>5.2530000000000001</v>
      </c>
      <c r="G91">
        <f t="shared" si="1"/>
        <v>32.46755778</v>
      </c>
      <c r="H91">
        <v>3.3410000000000002</v>
      </c>
      <c r="T91">
        <v>9.3000000000000007</v>
      </c>
      <c r="U91">
        <v>19.51585</v>
      </c>
    </row>
    <row r="92" spans="1:21" x14ac:dyDescent="0.35">
      <c r="A92">
        <v>5.2990000000000004</v>
      </c>
      <c r="B92">
        <v>7.13</v>
      </c>
      <c r="C92">
        <v>3.3410000000000002</v>
      </c>
      <c r="F92">
        <v>5.2990000000000004</v>
      </c>
      <c r="G92">
        <f t="shared" si="1"/>
        <v>31.715808599999999</v>
      </c>
      <c r="H92">
        <v>3.3410000000000002</v>
      </c>
      <c r="T92">
        <v>9.5</v>
      </c>
      <c r="U92">
        <v>19.494869999999999</v>
      </c>
    </row>
    <row r="93" spans="1:21" x14ac:dyDescent="0.35">
      <c r="A93">
        <v>5.3529999999999998</v>
      </c>
      <c r="B93">
        <v>7.2190000000000003</v>
      </c>
      <c r="C93">
        <v>3.3410000000000002</v>
      </c>
      <c r="F93">
        <v>5.3529999999999998</v>
      </c>
      <c r="G93">
        <f t="shared" si="1"/>
        <v>32.11170018</v>
      </c>
      <c r="H93">
        <v>3.3410000000000002</v>
      </c>
      <c r="T93">
        <v>9.6</v>
      </c>
      <c r="U93">
        <v>19.52826</v>
      </c>
    </row>
    <row r="94" spans="1:21" x14ac:dyDescent="0.35">
      <c r="A94">
        <v>5.3979999999999997</v>
      </c>
      <c r="B94">
        <v>7.1020000000000003</v>
      </c>
      <c r="C94">
        <v>3.34</v>
      </c>
      <c r="F94">
        <v>5.3979999999999997</v>
      </c>
      <c r="G94">
        <f t="shared" si="1"/>
        <v>31.591258440000001</v>
      </c>
      <c r="H94">
        <v>3.34</v>
      </c>
      <c r="T94">
        <v>9.6999999999999993</v>
      </c>
      <c r="U94">
        <v>19.515059999999998</v>
      </c>
    </row>
    <row r="95" spans="1:21" x14ac:dyDescent="0.35">
      <c r="A95">
        <v>5.4509999999999996</v>
      </c>
      <c r="B95">
        <v>6.9340000000000002</v>
      </c>
      <c r="C95">
        <v>3.343</v>
      </c>
      <c r="F95">
        <v>5.4509999999999996</v>
      </c>
      <c r="G95">
        <f t="shared" si="1"/>
        <v>30.84395748</v>
      </c>
      <c r="H95">
        <v>3.343</v>
      </c>
      <c r="T95">
        <v>9.8000000000000007</v>
      </c>
      <c r="U95">
        <v>19.51351</v>
      </c>
    </row>
    <row r="96" spans="1:21" x14ac:dyDescent="0.35">
      <c r="A96">
        <v>5.4969999999999999</v>
      </c>
      <c r="B96">
        <v>6.8890000000000002</v>
      </c>
      <c r="C96">
        <v>3.343</v>
      </c>
      <c r="F96">
        <v>5.4969999999999999</v>
      </c>
      <c r="G96">
        <f t="shared" si="1"/>
        <v>30.643787580000001</v>
      </c>
      <c r="H96">
        <v>3.343</v>
      </c>
      <c r="T96">
        <v>10</v>
      </c>
      <c r="U96">
        <v>19.527480000000001</v>
      </c>
    </row>
    <row r="97" spans="1:21" x14ac:dyDescent="0.35">
      <c r="A97">
        <v>5.5430000000000001</v>
      </c>
      <c r="B97">
        <v>6.984</v>
      </c>
      <c r="C97">
        <v>3.3410000000000002</v>
      </c>
      <c r="F97">
        <v>5.5430000000000001</v>
      </c>
      <c r="G97">
        <f t="shared" si="1"/>
        <v>31.066368480000001</v>
      </c>
      <c r="H97">
        <v>3.3410000000000002</v>
      </c>
      <c r="T97">
        <v>10.1</v>
      </c>
      <c r="U97">
        <v>19.508859999999999</v>
      </c>
    </row>
    <row r="98" spans="1:21" x14ac:dyDescent="0.35">
      <c r="A98">
        <v>5.593</v>
      </c>
      <c r="B98">
        <v>6.87</v>
      </c>
      <c r="C98">
        <v>3.3410000000000002</v>
      </c>
      <c r="F98">
        <v>5.593</v>
      </c>
      <c r="G98">
        <f t="shared" si="1"/>
        <v>30.5592714</v>
      </c>
      <c r="H98">
        <v>3.3410000000000002</v>
      </c>
      <c r="T98">
        <v>10.199999999999999</v>
      </c>
      <c r="U98">
        <v>19.507290000000001</v>
      </c>
    </row>
    <row r="99" spans="1:21" x14ac:dyDescent="0.35">
      <c r="A99">
        <v>5.6379999999999999</v>
      </c>
      <c r="B99">
        <v>6.7960000000000003</v>
      </c>
      <c r="C99">
        <v>3.3410000000000002</v>
      </c>
      <c r="F99">
        <v>5.6379999999999999</v>
      </c>
      <c r="G99">
        <f t="shared" si="1"/>
        <v>30.230103120000003</v>
      </c>
      <c r="H99">
        <v>3.3410000000000002</v>
      </c>
      <c r="T99">
        <v>10.3</v>
      </c>
      <c r="U99">
        <v>19.508849999999999</v>
      </c>
    </row>
    <row r="100" spans="1:21" x14ac:dyDescent="0.35">
      <c r="A100">
        <v>5.6840000000000002</v>
      </c>
      <c r="B100">
        <v>7.0270000000000001</v>
      </c>
      <c r="C100">
        <v>3.3410000000000002</v>
      </c>
      <c r="F100">
        <v>5.6840000000000002</v>
      </c>
      <c r="G100">
        <f t="shared" si="1"/>
        <v>31.257641940000003</v>
      </c>
      <c r="H100">
        <v>3.3410000000000002</v>
      </c>
      <c r="T100">
        <v>10.4</v>
      </c>
      <c r="U100">
        <v>19.508849999999999</v>
      </c>
    </row>
    <row r="101" spans="1:21" x14ac:dyDescent="0.35">
      <c r="A101">
        <v>5.7329999999999997</v>
      </c>
      <c r="B101">
        <v>6.8090000000000002</v>
      </c>
      <c r="C101">
        <v>3.3410000000000002</v>
      </c>
      <c r="F101">
        <v>5.7329999999999997</v>
      </c>
      <c r="G101">
        <f t="shared" si="1"/>
        <v>30.287929980000001</v>
      </c>
      <c r="H101">
        <v>3.3410000000000002</v>
      </c>
      <c r="T101">
        <v>10.5</v>
      </c>
      <c r="U101">
        <v>19.49719</v>
      </c>
    </row>
    <row r="102" spans="1:21" x14ac:dyDescent="0.35">
      <c r="A102">
        <v>5.78</v>
      </c>
      <c r="B102">
        <v>6.8380000000000001</v>
      </c>
      <c r="C102">
        <v>3.3410000000000002</v>
      </c>
      <c r="F102">
        <v>5.78</v>
      </c>
      <c r="G102">
        <f t="shared" si="1"/>
        <v>30.41692836</v>
      </c>
      <c r="H102">
        <v>3.3410000000000002</v>
      </c>
      <c r="T102">
        <v>10.6</v>
      </c>
      <c r="U102">
        <v>19.507300000000001</v>
      </c>
    </row>
    <row r="103" spans="1:21" x14ac:dyDescent="0.35">
      <c r="A103">
        <v>5.8259999999999996</v>
      </c>
      <c r="B103">
        <v>6.9260000000000002</v>
      </c>
      <c r="C103">
        <v>3.3420000000000001</v>
      </c>
      <c r="F103">
        <v>5.8259999999999996</v>
      </c>
      <c r="G103">
        <f t="shared" si="1"/>
        <v>30.80837172</v>
      </c>
      <c r="H103">
        <v>3.3420000000000001</v>
      </c>
      <c r="T103">
        <v>10.7</v>
      </c>
      <c r="U103">
        <v>19.492529999999999</v>
      </c>
    </row>
    <row r="104" spans="1:21" x14ac:dyDescent="0.35">
      <c r="A104">
        <v>5.8869999999999996</v>
      </c>
      <c r="B104">
        <v>7.0910000000000002</v>
      </c>
      <c r="C104">
        <v>3.3420000000000001</v>
      </c>
      <c r="F104">
        <v>5.8869999999999996</v>
      </c>
      <c r="G104">
        <f t="shared" si="1"/>
        <v>31.542328020000003</v>
      </c>
      <c r="H104">
        <v>3.3420000000000001</v>
      </c>
      <c r="T104">
        <v>10.8</v>
      </c>
      <c r="U104">
        <v>19.51971</v>
      </c>
    </row>
    <row r="105" spans="1:21" x14ac:dyDescent="0.35">
      <c r="A105">
        <v>5.9459999999999997</v>
      </c>
      <c r="B105">
        <v>6.9050000000000002</v>
      </c>
      <c r="C105">
        <v>3.3410000000000002</v>
      </c>
      <c r="F105">
        <v>5.9459999999999997</v>
      </c>
      <c r="G105">
        <f t="shared" si="1"/>
        <v>30.714959100000002</v>
      </c>
      <c r="H105">
        <v>3.3410000000000002</v>
      </c>
      <c r="T105">
        <v>10.9</v>
      </c>
      <c r="U105">
        <v>19.512740000000001</v>
      </c>
    </row>
    <row r="106" spans="1:21" x14ac:dyDescent="0.35">
      <c r="A106">
        <v>5.992</v>
      </c>
      <c r="B106">
        <v>5.3860000000000001</v>
      </c>
      <c r="C106">
        <v>3.3420000000000001</v>
      </c>
      <c r="F106">
        <v>5.992</v>
      </c>
      <c r="G106">
        <f t="shared" si="1"/>
        <v>23.958112920000001</v>
      </c>
      <c r="H106">
        <v>3.3420000000000001</v>
      </c>
      <c r="T106">
        <v>11</v>
      </c>
      <c r="U106">
        <v>19.503419999999998</v>
      </c>
    </row>
    <row r="107" spans="1:21" x14ac:dyDescent="0.35">
      <c r="A107">
        <v>6.0540000000000003</v>
      </c>
      <c r="B107">
        <v>5.2789999999999999</v>
      </c>
      <c r="C107">
        <v>3.3410000000000002</v>
      </c>
      <c r="F107">
        <v>6.0540000000000003</v>
      </c>
      <c r="G107">
        <f t="shared" si="1"/>
        <v>23.48215338</v>
      </c>
      <c r="H107">
        <v>3.3410000000000002</v>
      </c>
      <c r="T107">
        <v>11.1</v>
      </c>
      <c r="U107">
        <v>19.506530000000001</v>
      </c>
    </row>
    <row r="108" spans="1:21" x14ac:dyDescent="0.35">
      <c r="A108">
        <v>6.1070000000000002</v>
      </c>
      <c r="B108">
        <v>5.4210000000000003</v>
      </c>
      <c r="C108">
        <v>3.3410000000000002</v>
      </c>
      <c r="F108">
        <v>6.1070000000000002</v>
      </c>
      <c r="G108">
        <f t="shared" si="1"/>
        <v>24.113800620000003</v>
      </c>
      <c r="H108">
        <v>3.3410000000000002</v>
      </c>
      <c r="T108">
        <v>11.2</v>
      </c>
      <c r="U108">
        <v>19.497199999999999</v>
      </c>
    </row>
    <row r="109" spans="1:21" x14ac:dyDescent="0.35">
      <c r="A109">
        <v>6.1529999999999996</v>
      </c>
      <c r="B109">
        <v>5.5629999999999997</v>
      </c>
      <c r="C109">
        <v>3.3410000000000002</v>
      </c>
      <c r="F109">
        <v>6.1529999999999996</v>
      </c>
      <c r="G109">
        <f t="shared" si="1"/>
        <v>24.745447859999999</v>
      </c>
      <c r="H109">
        <v>3.3410000000000002</v>
      </c>
      <c r="T109">
        <v>11.3</v>
      </c>
      <c r="U109">
        <v>19.515059999999998</v>
      </c>
    </row>
    <row r="110" spans="1:21" x14ac:dyDescent="0.35">
      <c r="A110">
        <v>6.2069999999999999</v>
      </c>
      <c r="B110">
        <v>5.7910000000000004</v>
      </c>
      <c r="C110">
        <v>3.3420000000000001</v>
      </c>
      <c r="F110">
        <v>6.2069999999999999</v>
      </c>
      <c r="G110">
        <f t="shared" si="1"/>
        <v>25.759642020000001</v>
      </c>
      <c r="H110">
        <v>3.3420000000000001</v>
      </c>
      <c r="T110">
        <v>11.4</v>
      </c>
      <c r="U110">
        <v>19.507300000000001</v>
      </c>
    </row>
    <row r="111" spans="1:21" x14ac:dyDescent="0.35">
      <c r="A111">
        <v>6.2530000000000001</v>
      </c>
      <c r="B111">
        <v>5.7350000000000003</v>
      </c>
      <c r="C111">
        <v>3.3410000000000002</v>
      </c>
      <c r="F111">
        <v>6.2530000000000001</v>
      </c>
      <c r="G111">
        <f t="shared" si="1"/>
        <v>25.510541700000001</v>
      </c>
      <c r="H111">
        <v>3.3410000000000002</v>
      </c>
      <c r="T111">
        <v>11.5</v>
      </c>
      <c r="U111">
        <v>19.487089999999998</v>
      </c>
    </row>
    <row r="112" spans="1:21" x14ac:dyDescent="0.35">
      <c r="A112">
        <v>6.2990000000000004</v>
      </c>
      <c r="B112">
        <v>5.7030000000000003</v>
      </c>
      <c r="C112">
        <v>3.34</v>
      </c>
      <c r="F112">
        <v>6.2990000000000004</v>
      </c>
      <c r="G112">
        <f t="shared" si="1"/>
        <v>25.368198660000001</v>
      </c>
      <c r="H112">
        <v>3.34</v>
      </c>
      <c r="T112">
        <v>11.6</v>
      </c>
      <c r="U112">
        <v>19.532139999999998</v>
      </c>
    </row>
    <row r="113" spans="1:21" x14ac:dyDescent="0.35">
      <c r="A113">
        <v>6.35</v>
      </c>
      <c r="B113">
        <v>5.843</v>
      </c>
      <c r="C113">
        <v>3.3420000000000001</v>
      </c>
      <c r="F113">
        <v>6.35</v>
      </c>
      <c r="G113">
        <f t="shared" si="1"/>
        <v>25.99094946</v>
      </c>
      <c r="H113">
        <v>3.3420000000000001</v>
      </c>
      <c r="T113">
        <v>11.7</v>
      </c>
      <c r="U113">
        <v>19.510400000000001</v>
      </c>
    </row>
    <row r="114" spans="1:21" x14ac:dyDescent="0.35">
      <c r="A114">
        <v>6.4039999999999999</v>
      </c>
      <c r="B114">
        <v>5.7889999999999997</v>
      </c>
      <c r="C114">
        <v>3.3410000000000002</v>
      </c>
      <c r="F114">
        <v>6.4039999999999999</v>
      </c>
      <c r="G114">
        <f t="shared" si="1"/>
        <v>25.75074558</v>
      </c>
      <c r="H114">
        <v>3.3410000000000002</v>
      </c>
      <c r="T114">
        <v>11.8</v>
      </c>
      <c r="U114">
        <v>19.48554</v>
      </c>
    </row>
    <row r="115" spans="1:21" x14ac:dyDescent="0.35">
      <c r="A115">
        <v>6.4489999999999998</v>
      </c>
      <c r="B115">
        <v>5.7869999999999999</v>
      </c>
      <c r="C115">
        <v>3.3410000000000002</v>
      </c>
      <c r="F115">
        <v>6.4489999999999998</v>
      </c>
      <c r="G115">
        <f t="shared" si="1"/>
        <v>25.741849139999999</v>
      </c>
      <c r="H115">
        <v>3.3410000000000002</v>
      </c>
      <c r="T115">
        <v>11.9</v>
      </c>
      <c r="U115">
        <v>19.511949999999999</v>
      </c>
    </row>
    <row r="116" spans="1:21" x14ac:dyDescent="0.35">
      <c r="A116">
        <v>6.4950000000000001</v>
      </c>
      <c r="B116">
        <v>5.7750000000000004</v>
      </c>
      <c r="C116">
        <v>3.3420000000000001</v>
      </c>
      <c r="F116">
        <v>6.4950000000000001</v>
      </c>
      <c r="G116">
        <f t="shared" si="1"/>
        <v>25.688470500000001</v>
      </c>
      <c r="H116">
        <v>3.3420000000000001</v>
      </c>
      <c r="T116">
        <v>12</v>
      </c>
      <c r="U116">
        <v>19.51662</v>
      </c>
    </row>
    <row r="117" spans="1:21" x14ac:dyDescent="0.35">
      <c r="A117">
        <v>6.5490000000000004</v>
      </c>
      <c r="B117">
        <v>5.54</v>
      </c>
      <c r="C117">
        <v>3.3410000000000002</v>
      </c>
      <c r="F117">
        <v>6.5490000000000004</v>
      </c>
      <c r="G117">
        <f t="shared" si="1"/>
        <v>24.643138799999999</v>
      </c>
      <c r="H117">
        <v>3.3410000000000002</v>
      </c>
      <c r="T117">
        <v>12.1</v>
      </c>
      <c r="U117">
        <v>19.497199999999999</v>
      </c>
    </row>
    <row r="118" spans="1:21" x14ac:dyDescent="0.35">
      <c r="A118">
        <v>6.5949999999999998</v>
      </c>
      <c r="B118">
        <v>5.6449999999999996</v>
      </c>
      <c r="C118">
        <v>3.3410000000000002</v>
      </c>
      <c r="F118">
        <v>6.5949999999999998</v>
      </c>
      <c r="G118">
        <f t="shared" si="1"/>
        <v>25.1102019</v>
      </c>
      <c r="H118">
        <v>3.3410000000000002</v>
      </c>
      <c r="T118">
        <v>12.2</v>
      </c>
      <c r="U118">
        <v>19.500309999999999</v>
      </c>
    </row>
    <row r="119" spans="1:21" x14ac:dyDescent="0.35">
      <c r="A119">
        <v>6.641</v>
      </c>
      <c r="B119">
        <v>5.3479999999999999</v>
      </c>
      <c r="C119">
        <v>3.3410000000000002</v>
      </c>
      <c r="F119">
        <v>6.641</v>
      </c>
      <c r="G119">
        <f t="shared" si="1"/>
        <v>23.789080559999999</v>
      </c>
      <c r="H119">
        <v>3.3410000000000002</v>
      </c>
      <c r="T119">
        <v>12.3</v>
      </c>
      <c r="U119">
        <v>19.51972</v>
      </c>
    </row>
    <row r="120" spans="1:21" x14ac:dyDescent="0.35">
      <c r="A120">
        <v>6.6929999999999996</v>
      </c>
      <c r="B120">
        <v>5.3659999999999997</v>
      </c>
      <c r="C120">
        <v>3.3410000000000002</v>
      </c>
      <c r="F120">
        <v>6.6929999999999996</v>
      </c>
      <c r="G120">
        <f t="shared" si="1"/>
        <v>23.86914852</v>
      </c>
      <c r="H120">
        <v>3.3410000000000002</v>
      </c>
      <c r="T120">
        <v>12.4</v>
      </c>
      <c r="U120">
        <v>19.50808</v>
      </c>
    </row>
    <row r="121" spans="1:21" x14ac:dyDescent="0.35">
      <c r="A121">
        <v>6.742</v>
      </c>
      <c r="B121">
        <v>5.056</v>
      </c>
      <c r="C121">
        <v>3.3410000000000002</v>
      </c>
      <c r="F121">
        <v>6.742</v>
      </c>
      <c r="G121">
        <f t="shared" si="1"/>
        <v>22.49020032</v>
      </c>
      <c r="H121">
        <v>3.3410000000000002</v>
      </c>
      <c r="T121">
        <v>12.5</v>
      </c>
      <c r="U121">
        <v>19.511959999999998</v>
      </c>
    </row>
    <row r="122" spans="1:21" x14ac:dyDescent="0.35">
      <c r="A122">
        <v>6.79</v>
      </c>
      <c r="B122">
        <v>4.9359999999999999</v>
      </c>
      <c r="C122">
        <v>3.3410000000000002</v>
      </c>
      <c r="F122">
        <v>6.79</v>
      </c>
      <c r="G122">
        <f t="shared" si="1"/>
        <v>21.956413919999999</v>
      </c>
      <c r="H122">
        <v>3.3410000000000002</v>
      </c>
      <c r="T122">
        <v>12.6</v>
      </c>
      <c r="U122">
        <v>19.509630000000001</v>
      </c>
    </row>
    <row r="123" spans="1:21" x14ac:dyDescent="0.35">
      <c r="A123">
        <v>6.8380000000000001</v>
      </c>
      <c r="B123">
        <v>5.04</v>
      </c>
      <c r="C123">
        <v>3.3420000000000001</v>
      </c>
      <c r="F123">
        <v>6.8380000000000001</v>
      </c>
      <c r="G123">
        <f t="shared" si="1"/>
        <v>22.4190288</v>
      </c>
      <c r="H123">
        <v>3.3420000000000001</v>
      </c>
      <c r="T123">
        <v>12.7</v>
      </c>
      <c r="U123">
        <v>19.532139999999998</v>
      </c>
    </row>
    <row r="124" spans="1:21" x14ac:dyDescent="0.35">
      <c r="A124">
        <v>6.8860000000000001</v>
      </c>
      <c r="B124">
        <v>6.1280000000000001</v>
      </c>
      <c r="C124">
        <v>3.3410000000000002</v>
      </c>
      <c r="F124">
        <v>6.8860000000000001</v>
      </c>
      <c r="G124">
        <f t="shared" si="1"/>
        <v>27.258692160000003</v>
      </c>
      <c r="H124">
        <v>3.3410000000000002</v>
      </c>
      <c r="T124">
        <v>12.8</v>
      </c>
      <c r="U124">
        <v>19.51041</v>
      </c>
    </row>
    <row r="125" spans="1:21" x14ac:dyDescent="0.35">
      <c r="A125">
        <v>6.9340000000000002</v>
      </c>
      <c r="B125">
        <v>6.9050000000000002</v>
      </c>
      <c r="C125">
        <v>3.3410000000000002</v>
      </c>
      <c r="F125">
        <v>6.9340000000000002</v>
      </c>
      <c r="G125">
        <f t="shared" si="1"/>
        <v>30.714959100000002</v>
      </c>
      <c r="H125">
        <v>3.3410000000000002</v>
      </c>
      <c r="T125">
        <v>12.9</v>
      </c>
      <c r="U125">
        <v>19.521280000000001</v>
      </c>
    </row>
    <row r="126" spans="1:21" x14ac:dyDescent="0.35">
      <c r="A126">
        <v>6.9870000000000001</v>
      </c>
      <c r="B126">
        <v>5.3860000000000001</v>
      </c>
      <c r="C126">
        <v>3.3420000000000001</v>
      </c>
      <c r="F126">
        <v>6.9870000000000001</v>
      </c>
      <c r="G126">
        <f t="shared" si="1"/>
        <v>23.958112920000001</v>
      </c>
      <c r="H126">
        <v>3.3420000000000001</v>
      </c>
      <c r="T126">
        <v>13</v>
      </c>
      <c r="U126">
        <v>19.501860000000001</v>
      </c>
    </row>
    <row r="127" spans="1:21" x14ac:dyDescent="0.35">
      <c r="A127">
        <v>7.0359999999999996</v>
      </c>
      <c r="B127">
        <v>5.2789999999999999</v>
      </c>
      <c r="C127">
        <v>3.3410000000000002</v>
      </c>
      <c r="F127">
        <v>7.0359999999999996</v>
      </c>
      <c r="G127">
        <f t="shared" si="1"/>
        <v>23.48215338</v>
      </c>
      <c r="H127">
        <v>3.3410000000000002</v>
      </c>
      <c r="T127">
        <v>13.1</v>
      </c>
      <c r="U127">
        <v>19.515840000000001</v>
      </c>
    </row>
    <row r="128" spans="1:21" x14ac:dyDescent="0.35">
      <c r="A128">
        <v>7.0839999999999996</v>
      </c>
      <c r="B128">
        <v>5.4210000000000003</v>
      </c>
      <c r="C128">
        <v>3.3410000000000002</v>
      </c>
      <c r="F128">
        <v>7.0839999999999996</v>
      </c>
      <c r="G128">
        <f t="shared" si="1"/>
        <v>24.113800620000003</v>
      </c>
      <c r="H128">
        <v>3.3410000000000002</v>
      </c>
      <c r="T128">
        <v>13.2</v>
      </c>
      <c r="U128">
        <v>19.526710000000001</v>
      </c>
    </row>
    <row r="129" spans="1:21" x14ac:dyDescent="0.35">
      <c r="A129">
        <v>7.1319999999999997</v>
      </c>
      <c r="B129">
        <v>5.5629999999999997</v>
      </c>
      <c r="C129">
        <v>3.3410000000000002</v>
      </c>
      <c r="F129">
        <v>7.1319999999999997</v>
      </c>
      <c r="G129">
        <f t="shared" si="1"/>
        <v>24.745447859999999</v>
      </c>
      <c r="H129">
        <v>3.3410000000000002</v>
      </c>
      <c r="T129">
        <v>13.3</v>
      </c>
      <c r="U129">
        <v>19.507300000000001</v>
      </c>
    </row>
    <row r="130" spans="1:21" x14ac:dyDescent="0.35">
      <c r="A130">
        <v>7.181</v>
      </c>
      <c r="B130">
        <v>5.7910000000000004</v>
      </c>
      <c r="C130">
        <v>3.3420000000000001</v>
      </c>
      <c r="F130">
        <v>7.181</v>
      </c>
      <c r="G130">
        <f t="shared" si="1"/>
        <v>25.759642020000001</v>
      </c>
      <c r="H130">
        <v>3.3420000000000001</v>
      </c>
      <c r="T130">
        <v>13.4</v>
      </c>
      <c r="U130">
        <v>19.51117</v>
      </c>
    </row>
    <row r="131" spans="1:21" x14ac:dyDescent="0.35">
      <c r="A131">
        <v>7.2290000000000001</v>
      </c>
      <c r="B131">
        <v>5.7350000000000003</v>
      </c>
      <c r="C131">
        <v>3.3410000000000002</v>
      </c>
      <c r="F131">
        <v>7.2290000000000001</v>
      </c>
      <c r="G131">
        <f t="shared" ref="G131:G194" si="2">B131*4.44822</f>
        <v>25.510541700000001</v>
      </c>
      <c r="H131">
        <v>3.3410000000000002</v>
      </c>
      <c r="T131">
        <v>13.5</v>
      </c>
      <c r="U131">
        <v>19.529810000000001</v>
      </c>
    </row>
    <row r="132" spans="1:21" x14ac:dyDescent="0.35">
      <c r="A132">
        <v>7.2859999999999996</v>
      </c>
      <c r="B132">
        <v>5.7030000000000003</v>
      </c>
      <c r="C132">
        <v>3.34</v>
      </c>
      <c r="F132">
        <v>7.2859999999999996</v>
      </c>
      <c r="G132">
        <f t="shared" si="2"/>
        <v>25.368198660000001</v>
      </c>
      <c r="H132">
        <v>3.34</v>
      </c>
      <c r="T132">
        <v>13.6</v>
      </c>
      <c r="U132">
        <v>19.515840000000001</v>
      </c>
    </row>
    <row r="133" spans="1:21" x14ac:dyDescent="0.35">
      <c r="A133">
        <v>7.3339999999999996</v>
      </c>
      <c r="B133">
        <v>5.843</v>
      </c>
      <c r="C133">
        <v>3.3420000000000001</v>
      </c>
      <c r="F133">
        <v>7.3339999999999996</v>
      </c>
      <c r="G133">
        <f t="shared" si="2"/>
        <v>25.99094946</v>
      </c>
      <c r="H133">
        <v>3.3420000000000001</v>
      </c>
      <c r="T133">
        <v>13.7</v>
      </c>
      <c r="U133">
        <v>19.52825</v>
      </c>
    </row>
    <row r="134" spans="1:21" x14ac:dyDescent="0.35">
      <c r="A134">
        <v>7.3819999999999997</v>
      </c>
      <c r="B134">
        <v>5.7889999999999997</v>
      </c>
      <c r="C134">
        <v>3.3410000000000002</v>
      </c>
      <c r="F134">
        <v>7.3819999999999997</v>
      </c>
      <c r="G134">
        <f t="shared" si="2"/>
        <v>25.75074558</v>
      </c>
      <c r="H134">
        <v>3.3410000000000002</v>
      </c>
      <c r="T134">
        <v>13.9</v>
      </c>
      <c r="U134">
        <v>19.52515</v>
      </c>
    </row>
    <row r="135" spans="1:21" x14ac:dyDescent="0.35">
      <c r="A135">
        <v>7.4480000000000004</v>
      </c>
      <c r="B135">
        <v>5.7869999999999999</v>
      </c>
      <c r="C135">
        <v>3.3410000000000002</v>
      </c>
      <c r="F135">
        <v>7.4480000000000004</v>
      </c>
      <c r="G135">
        <f t="shared" si="2"/>
        <v>25.741849139999999</v>
      </c>
      <c r="H135">
        <v>3.3410000000000002</v>
      </c>
      <c r="T135">
        <v>14</v>
      </c>
      <c r="U135">
        <v>19.530570000000001</v>
      </c>
    </row>
    <row r="136" spans="1:21" x14ac:dyDescent="0.35">
      <c r="A136">
        <v>7.5039999999999996</v>
      </c>
      <c r="B136">
        <v>5.7750000000000004</v>
      </c>
      <c r="C136">
        <v>3.3420000000000001</v>
      </c>
      <c r="F136">
        <v>7.5039999999999996</v>
      </c>
      <c r="G136">
        <f t="shared" si="2"/>
        <v>25.688470500000001</v>
      </c>
      <c r="H136">
        <v>3.3420000000000001</v>
      </c>
      <c r="T136">
        <v>14.1</v>
      </c>
      <c r="U136">
        <v>19.51427</v>
      </c>
    </row>
    <row r="137" spans="1:21" x14ac:dyDescent="0.35">
      <c r="A137">
        <v>7.5519999999999996</v>
      </c>
      <c r="B137">
        <v>5.54</v>
      </c>
      <c r="C137">
        <v>3.3410000000000002</v>
      </c>
      <c r="F137">
        <v>7.5519999999999996</v>
      </c>
      <c r="G137">
        <f t="shared" si="2"/>
        <v>24.643138799999999</v>
      </c>
      <c r="H137">
        <v>3.3410000000000002</v>
      </c>
      <c r="T137">
        <v>14.2</v>
      </c>
      <c r="U137">
        <v>19.508859999999999</v>
      </c>
    </row>
    <row r="138" spans="1:21" x14ac:dyDescent="0.35">
      <c r="A138">
        <v>7.6</v>
      </c>
      <c r="B138">
        <v>5.6449999999999996</v>
      </c>
      <c r="C138">
        <v>3.3410000000000002</v>
      </c>
      <c r="F138">
        <v>7.6</v>
      </c>
      <c r="G138">
        <f t="shared" si="2"/>
        <v>25.1102019</v>
      </c>
      <c r="H138">
        <v>3.3410000000000002</v>
      </c>
      <c r="T138">
        <v>14.3</v>
      </c>
      <c r="U138">
        <v>19.507300000000001</v>
      </c>
    </row>
    <row r="139" spans="1:21" x14ac:dyDescent="0.35">
      <c r="A139">
        <v>7.649</v>
      </c>
      <c r="B139">
        <v>5.3479999999999999</v>
      </c>
      <c r="C139">
        <v>3.3410000000000002</v>
      </c>
      <c r="F139">
        <v>7.649</v>
      </c>
      <c r="G139">
        <f t="shared" si="2"/>
        <v>23.789080559999999</v>
      </c>
      <c r="H139">
        <v>3.3410000000000002</v>
      </c>
      <c r="T139">
        <v>14.4</v>
      </c>
      <c r="U139">
        <v>19.535240000000002</v>
      </c>
    </row>
    <row r="140" spans="1:21" x14ac:dyDescent="0.35">
      <c r="A140">
        <v>7.6980000000000004</v>
      </c>
      <c r="B140">
        <v>5.3659999999999997</v>
      </c>
      <c r="C140">
        <v>3.3410000000000002</v>
      </c>
      <c r="F140">
        <v>7.6980000000000004</v>
      </c>
      <c r="G140">
        <f t="shared" si="2"/>
        <v>23.86914852</v>
      </c>
      <c r="H140">
        <v>3.3410000000000002</v>
      </c>
      <c r="T140">
        <v>14.5</v>
      </c>
      <c r="U140">
        <v>19.517389999999999</v>
      </c>
    </row>
    <row r="141" spans="1:21" x14ac:dyDescent="0.35">
      <c r="A141">
        <v>7.7549999999999999</v>
      </c>
      <c r="B141">
        <v>5.056</v>
      </c>
      <c r="C141">
        <v>3.3410000000000002</v>
      </c>
      <c r="F141">
        <v>7.7549999999999999</v>
      </c>
      <c r="G141">
        <f t="shared" si="2"/>
        <v>22.49020032</v>
      </c>
      <c r="H141">
        <v>3.3410000000000002</v>
      </c>
      <c r="T141">
        <v>14.6</v>
      </c>
      <c r="U141">
        <v>19.497959999999999</v>
      </c>
    </row>
    <row r="142" spans="1:21" x14ac:dyDescent="0.35">
      <c r="A142">
        <v>7.8029999999999999</v>
      </c>
      <c r="B142">
        <v>4.9359999999999999</v>
      </c>
      <c r="C142">
        <v>3.3410000000000002</v>
      </c>
      <c r="F142">
        <v>7.8029999999999999</v>
      </c>
      <c r="G142">
        <f t="shared" si="2"/>
        <v>21.956413919999999</v>
      </c>
      <c r="H142">
        <v>3.3410000000000002</v>
      </c>
      <c r="T142">
        <v>14.7</v>
      </c>
      <c r="U142">
        <v>19.503409999999999</v>
      </c>
    </row>
    <row r="143" spans="1:21" x14ac:dyDescent="0.35">
      <c r="A143">
        <v>7.851</v>
      </c>
      <c r="B143">
        <v>4.968</v>
      </c>
      <c r="C143">
        <v>3.3410000000000002</v>
      </c>
      <c r="F143">
        <v>7.851</v>
      </c>
      <c r="G143">
        <f t="shared" si="2"/>
        <v>22.098756959999999</v>
      </c>
      <c r="H143">
        <v>3.3410000000000002</v>
      </c>
      <c r="T143">
        <v>14.8</v>
      </c>
      <c r="U143">
        <v>19.506519999999998</v>
      </c>
    </row>
    <row r="144" spans="1:21" x14ac:dyDescent="0.35">
      <c r="A144">
        <v>7.899</v>
      </c>
      <c r="B144">
        <v>4.8360000000000003</v>
      </c>
      <c r="C144">
        <v>3.3410000000000002</v>
      </c>
      <c r="F144">
        <v>7.899</v>
      </c>
      <c r="G144">
        <f t="shared" si="2"/>
        <v>21.511591920000001</v>
      </c>
      <c r="H144">
        <v>3.3410000000000002</v>
      </c>
      <c r="T144">
        <v>14.9</v>
      </c>
      <c r="U144">
        <v>19.514289999999999</v>
      </c>
    </row>
    <row r="145" spans="1:21" x14ac:dyDescent="0.35">
      <c r="A145">
        <v>7.9480000000000004</v>
      </c>
      <c r="B145">
        <v>4.8289999999999997</v>
      </c>
      <c r="C145">
        <v>3.343</v>
      </c>
      <c r="F145">
        <v>7.9480000000000004</v>
      </c>
      <c r="G145">
        <f t="shared" si="2"/>
        <v>21.480454379999998</v>
      </c>
      <c r="H145">
        <v>3.343</v>
      </c>
      <c r="T145">
        <v>15</v>
      </c>
      <c r="U145">
        <v>19.50807</v>
      </c>
    </row>
    <row r="146" spans="1:21" x14ac:dyDescent="0.35">
      <c r="A146">
        <v>7.9980000000000002</v>
      </c>
      <c r="B146">
        <v>4.6849999999999996</v>
      </c>
      <c r="C146">
        <v>3.3410000000000002</v>
      </c>
      <c r="F146">
        <v>7.9980000000000002</v>
      </c>
      <c r="G146">
        <f t="shared" si="2"/>
        <v>20.839910699999997</v>
      </c>
      <c r="H146">
        <v>3.3410000000000002</v>
      </c>
      <c r="T146">
        <v>15.1</v>
      </c>
      <c r="U146">
        <v>19.512740000000001</v>
      </c>
    </row>
    <row r="147" spans="1:21" x14ac:dyDescent="0.35">
      <c r="A147">
        <v>8.048</v>
      </c>
      <c r="B147">
        <v>4.4859999999999998</v>
      </c>
      <c r="C147">
        <v>3.3410000000000002</v>
      </c>
      <c r="F147">
        <v>8.048</v>
      </c>
      <c r="G147">
        <f t="shared" si="2"/>
        <v>19.954714920000001</v>
      </c>
      <c r="H147">
        <v>3.3410000000000002</v>
      </c>
      <c r="T147">
        <v>15.2</v>
      </c>
      <c r="U147">
        <v>19.51971</v>
      </c>
    </row>
    <row r="148" spans="1:21" x14ac:dyDescent="0.35">
      <c r="A148">
        <v>8.0980000000000008</v>
      </c>
      <c r="B148">
        <v>4.3310000000000004</v>
      </c>
      <c r="C148">
        <v>3.3410000000000002</v>
      </c>
      <c r="F148">
        <v>8.0980000000000008</v>
      </c>
      <c r="G148">
        <f t="shared" si="2"/>
        <v>19.265240820000002</v>
      </c>
      <c r="H148">
        <v>3.3410000000000002</v>
      </c>
      <c r="T148">
        <v>15.3</v>
      </c>
      <c r="U148">
        <v>19.529019999999999</v>
      </c>
    </row>
    <row r="149" spans="1:21" x14ac:dyDescent="0.35">
      <c r="A149">
        <v>8.1470000000000002</v>
      </c>
      <c r="B149">
        <v>4.4039999999999999</v>
      </c>
      <c r="C149">
        <v>3.3410000000000002</v>
      </c>
      <c r="F149">
        <v>8.1470000000000002</v>
      </c>
      <c r="G149">
        <f t="shared" si="2"/>
        <v>19.58996088</v>
      </c>
      <c r="H149">
        <v>3.3410000000000002</v>
      </c>
      <c r="T149">
        <v>15.4</v>
      </c>
      <c r="U149">
        <v>19.507290000000001</v>
      </c>
    </row>
    <row r="150" spans="1:21" x14ac:dyDescent="0.35">
      <c r="A150">
        <v>8.1959999999999997</v>
      </c>
      <c r="B150">
        <v>4.58</v>
      </c>
      <c r="C150">
        <v>3.3410000000000002</v>
      </c>
      <c r="F150">
        <v>8.1959999999999997</v>
      </c>
      <c r="G150">
        <f t="shared" si="2"/>
        <v>20.3728476</v>
      </c>
      <c r="H150">
        <v>3.3410000000000002</v>
      </c>
      <c r="T150">
        <v>15.5</v>
      </c>
      <c r="U150">
        <v>19.529039999999998</v>
      </c>
    </row>
    <row r="151" spans="1:21" x14ac:dyDescent="0.35">
      <c r="A151">
        <v>8.2439999999999998</v>
      </c>
      <c r="B151">
        <v>4.2949999999999999</v>
      </c>
      <c r="C151">
        <v>3.34</v>
      </c>
      <c r="F151">
        <v>8.2439999999999998</v>
      </c>
      <c r="G151">
        <f t="shared" si="2"/>
        <v>19.105104900000001</v>
      </c>
      <c r="H151">
        <v>3.34</v>
      </c>
      <c r="T151">
        <v>15.6</v>
      </c>
      <c r="U151">
        <v>19.526710000000001</v>
      </c>
    </row>
    <row r="152" spans="1:21" x14ac:dyDescent="0.35">
      <c r="A152">
        <v>8.3019999999999996</v>
      </c>
      <c r="B152">
        <v>4.4279999999999999</v>
      </c>
      <c r="C152">
        <v>3.3410000000000002</v>
      </c>
      <c r="F152">
        <v>8.3019999999999996</v>
      </c>
      <c r="G152">
        <f t="shared" si="2"/>
        <v>19.69671816</v>
      </c>
      <c r="H152">
        <v>3.3410000000000002</v>
      </c>
      <c r="T152">
        <v>15.7</v>
      </c>
      <c r="U152">
        <v>19.51972</v>
      </c>
    </row>
    <row r="153" spans="1:21" x14ac:dyDescent="0.35">
      <c r="A153">
        <v>8.3629999999999995</v>
      </c>
      <c r="B153">
        <v>4.5910000000000002</v>
      </c>
      <c r="C153">
        <v>3.34</v>
      </c>
      <c r="F153">
        <v>8.3629999999999995</v>
      </c>
      <c r="G153">
        <f t="shared" si="2"/>
        <v>20.421778020000001</v>
      </c>
      <c r="H153">
        <v>3.34</v>
      </c>
      <c r="T153">
        <v>15.8</v>
      </c>
      <c r="U153">
        <v>19.499510000000001</v>
      </c>
    </row>
    <row r="154" spans="1:21" x14ac:dyDescent="0.35">
      <c r="A154">
        <v>8.4120000000000008</v>
      </c>
      <c r="B154">
        <v>4.2839999999999998</v>
      </c>
      <c r="C154">
        <v>3.34</v>
      </c>
      <c r="F154">
        <v>8.4120000000000008</v>
      </c>
      <c r="G154">
        <f t="shared" si="2"/>
        <v>19.056174479999999</v>
      </c>
      <c r="H154">
        <v>3.34</v>
      </c>
      <c r="T154">
        <v>15.9</v>
      </c>
      <c r="U154">
        <v>19.512740000000001</v>
      </c>
    </row>
    <row r="155" spans="1:21" x14ac:dyDescent="0.35">
      <c r="A155">
        <v>8.4600000000000009</v>
      </c>
      <c r="B155">
        <v>4.5350000000000001</v>
      </c>
      <c r="C155">
        <v>3.3410000000000002</v>
      </c>
      <c r="F155">
        <v>8.4600000000000009</v>
      </c>
      <c r="G155">
        <f t="shared" si="2"/>
        <v>20.172677700000001</v>
      </c>
      <c r="H155">
        <v>3.3410000000000002</v>
      </c>
      <c r="T155">
        <v>16</v>
      </c>
      <c r="U155">
        <v>19.53679</v>
      </c>
    </row>
    <row r="156" spans="1:21" x14ac:dyDescent="0.35">
      <c r="A156">
        <v>8.5090000000000003</v>
      </c>
      <c r="B156">
        <v>4.3499999999999996</v>
      </c>
      <c r="C156">
        <v>3.3410000000000002</v>
      </c>
      <c r="F156">
        <v>8.5090000000000003</v>
      </c>
      <c r="G156">
        <f t="shared" si="2"/>
        <v>19.349757</v>
      </c>
      <c r="H156">
        <v>3.3410000000000002</v>
      </c>
      <c r="T156">
        <v>16.100000000000001</v>
      </c>
      <c r="U156">
        <v>19.537569999999999</v>
      </c>
    </row>
    <row r="157" spans="1:21" x14ac:dyDescent="0.35">
      <c r="A157">
        <v>8.5579999999999998</v>
      </c>
      <c r="B157">
        <v>4.34</v>
      </c>
      <c r="C157">
        <v>3.3410000000000002</v>
      </c>
      <c r="F157">
        <v>8.5579999999999998</v>
      </c>
      <c r="G157">
        <f t="shared" si="2"/>
        <v>19.305274799999999</v>
      </c>
      <c r="H157">
        <v>3.3410000000000002</v>
      </c>
      <c r="T157">
        <v>16.2</v>
      </c>
      <c r="U157">
        <v>19.53058</v>
      </c>
    </row>
    <row r="158" spans="1:21" x14ac:dyDescent="0.35">
      <c r="A158">
        <v>8.6229999999999993</v>
      </c>
      <c r="B158">
        <v>4.3620000000000001</v>
      </c>
      <c r="C158">
        <v>3.3410000000000002</v>
      </c>
      <c r="F158">
        <v>8.6229999999999993</v>
      </c>
      <c r="G158">
        <f t="shared" si="2"/>
        <v>19.403135640000002</v>
      </c>
      <c r="H158">
        <v>3.3410000000000002</v>
      </c>
      <c r="T158">
        <v>16.3</v>
      </c>
      <c r="U158">
        <v>19.515830000000001</v>
      </c>
    </row>
    <row r="159" spans="1:21" x14ac:dyDescent="0.35">
      <c r="A159">
        <v>8.6709999999999994</v>
      </c>
      <c r="B159">
        <v>4.5229999999999997</v>
      </c>
      <c r="C159">
        <v>3.3410000000000002</v>
      </c>
      <c r="F159">
        <v>8.6709999999999994</v>
      </c>
      <c r="G159">
        <f t="shared" si="2"/>
        <v>20.119299059999999</v>
      </c>
      <c r="H159">
        <v>3.3410000000000002</v>
      </c>
      <c r="T159">
        <v>16.399999999999999</v>
      </c>
      <c r="U159">
        <v>19.51661</v>
      </c>
    </row>
    <row r="160" spans="1:21" x14ac:dyDescent="0.35">
      <c r="A160">
        <v>8.7319999999999993</v>
      </c>
      <c r="B160">
        <v>4.5910000000000002</v>
      </c>
      <c r="C160">
        <v>3.3410000000000002</v>
      </c>
      <c r="F160">
        <v>8.7319999999999993</v>
      </c>
      <c r="G160">
        <f t="shared" si="2"/>
        <v>20.421778020000001</v>
      </c>
      <c r="H160">
        <v>3.3410000000000002</v>
      </c>
      <c r="T160">
        <v>16.5</v>
      </c>
      <c r="U160">
        <v>19.524370000000001</v>
      </c>
    </row>
    <row r="161" spans="1:21" x14ac:dyDescent="0.35">
      <c r="A161">
        <v>8.782</v>
      </c>
      <c r="B161">
        <v>4.5309999999999997</v>
      </c>
      <c r="C161">
        <v>3.3420000000000001</v>
      </c>
      <c r="F161">
        <v>8.782</v>
      </c>
      <c r="G161">
        <f t="shared" si="2"/>
        <v>20.154884819999999</v>
      </c>
      <c r="H161">
        <v>3.3420000000000001</v>
      </c>
      <c r="T161">
        <v>16.600000000000001</v>
      </c>
      <c r="U161">
        <v>19.536000000000001</v>
      </c>
    </row>
    <row r="162" spans="1:21" x14ac:dyDescent="0.35">
      <c r="A162">
        <v>8.8339999999999996</v>
      </c>
      <c r="B162">
        <v>4.7169999999999996</v>
      </c>
      <c r="C162">
        <v>3.339</v>
      </c>
      <c r="F162">
        <v>8.8339999999999996</v>
      </c>
      <c r="G162">
        <f t="shared" si="2"/>
        <v>20.982253739999997</v>
      </c>
      <c r="H162">
        <v>3.339</v>
      </c>
      <c r="T162">
        <v>16.7</v>
      </c>
      <c r="U162">
        <v>19.549990000000001</v>
      </c>
    </row>
    <row r="163" spans="1:21" x14ac:dyDescent="0.35">
      <c r="A163">
        <v>8.8829999999999991</v>
      </c>
      <c r="B163">
        <v>4.5229999999999997</v>
      </c>
      <c r="C163">
        <v>3.343</v>
      </c>
      <c r="F163">
        <v>8.8829999999999991</v>
      </c>
      <c r="G163">
        <f t="shared" si="2"/>
        <v>20.119299059999999</v>
      </c>
      <c r="H163">
        <v>3.343</v>
      </c>
      <c r="T163">
        <v>16.8</v>
      </c>
      <c r="U163">
        <v>19.534469999999999</v>
      </c>
    </row>
    <row r="164" spans="1:21" x14ac:dyDescent="0.35">
      <c r="A164">
        <v>8.9369999999999994</v>
      </c>
      <c r="B164">
        <v>4.7649999999999997</v>
      </c>
      <c r="C164">
        <v>3.3420000000000001</v>
      </c>
      <c r="F164">
        <v>8.9369999999999994</v>
      </c>
      <c r="G164">
        <f t="shared" si="2"/>
        <v>21.195768299999997</v>
      </c>
      <c r="H164">
        <v>3.3420000000000001</v>
      </c>
      <c r="T164">
        <v>16.899999999999999</v>
      </c>
      <c r="U164">
        <v>19.540669999999999</v>
      </c>
    </row>
    <row r="165" spans="1:21" x14ac:dyDescent="0.35">
      <c r="A165">
        <v>8.9849999999999994</v>
      </c>
      <c r="B165">
        <v>4.8600000000000003</v>
      </c>
      <c r="C165">
        <v>3.3420000000000001</v>
      </c>
      <c r="F165">
        <v>8.9849999999999994</v>
      </c>
      <c r="G165">
        <f t="shared" si="2"/>
        <v>21.618349200000001</v>
      </c>
      <c r="H165">
        <v>3.3420000000000001</v>
      </c>
      <c r="T165">
        <v>17</v>
      </c>
      <c r="U165">
        <v>19.524360000000001</v>
      </c>
    </row>
    <row r="166" spans="1:21" x14ac:dyDescent="0.35">
      <c r="A166">
        <v>9.0329999999999995</v>
      </c>
      <c r="B166">
        <v>4.6849999999999996</v>
      </c>
      <c r="C166">
        <v>3.3410000000000002</v>
      </c>
      <c r="F166">
        <v>9.0329999999999995</v>
      </c>
      <c r="G166">
        <f t="shared" si="2"/>
        <v>20.839910699999997</v>
      </c>
      <c r="H166">
        <v>3.3410000000000002</v>
      </c>
      <c r="T166">
        <v>17.100000000000001</v>
      </c>
      <c r="U166">
        <v>19.515059999999998</v>
      </c>
    </row>
    <row r="167" spans="1:21" x14ac:dyDescent="0.35">
      <c r="A167">
        <v>9.0820000000000007</v>
      </c>
      <c r="B167">
        <v>4.4859999999999998</v>
      </c>
      <c r="C167">
        <v>3.3410000000000002</v>
      </c>
      <c r="F167">
        <v>9.0820000000000007</v>
      </c>
      <c r="G167">
        <f t="shared" si="2"/>
        <v>19.954714920000001</v>
      </c>
      <c r="H167">
        <v>3.3410000000000002</v>
      </c>
      <c r="T167">
        <v>17.2</v>
      </c>
      <c r="U167">
        <v>19.53058</v>
      </c>
    </row>
    <row r="168" spans="1:21" x14ac:dyDescent="0.35">
      <c r="A168">
        <v>9.1379999999999999</v>
      </c>
      <c r="B168">
        <v>4.3310000000000004</v>
      </c>
      <c r="C168">
        <v>3.3410000000000002</v>
      </c>
      <c r="F168">
        <v>9.1379999999999999</v>
      </c>
      <c r="G168">
        <f t="shared" si="2"/>
        <v>19.265240820000002</v>
      </c>
      <c r="H168">
        <v>3.3410000000000002</v>
      </c>
      <c r="T168">
        <v>17.3</v>
      </c>
      <c r="U168">
        <v>19.52439</v>
      </c>
    </row>
    <row r="169" spans="1:21" x14ac:dyDescent="0.35">
      <c r="A169">
        <v>9.1929999999999996</v>
      </c>
      <c r="B169">
        <v>4.4039999999999999</v>
      </c>
      <c r="C169">
        <v>3.3410000000000002</v>
      </c>
      <c r="F169">
        <v>9.1929999999999996</v>
      </c>
      <c r="G169">
        <f t="shared" si="2"/>
        <v>19.58996088</v>
      </c>
      <c r="H169">
        <v>3.3410000000000002</v>
      </c>
      <c r="T169">
        <v>17.399999999999999</v>
      </c>
      <c r="U169">
        <v>19.52826</v>
      </c>
    </row>
    <row r="170" spans="1:21" x14ac:dyDescent="0.35">
      <c r="A170">
        <v>9.2409999999999997</v>
      </c>
      <c r="B170">
        <v>4.58</v>
      </c>
      <c r="C170">
        <v>3.3410000000000002</v>
      </c>
      <c r="F170">
        <v>9.2409999999999997</v>
      </c>
      <c r="G170">
        <f t="shared" si="2"/>
        <v>20.3728476</v>
      </c>
      <c r="H170">
        <v>3.3410000000000002</v>
      </c>
      <c r="T170">
        <v>17.5</v>
      </c>
      <c r="U170">
        <v>19.548439999999999</v>
      </c>
    </row>
    <row r="171" spans="1:21" x14ac:dyDescent="0.35">
      <c r="A171">
        <v>9.2899999999999991</v>
      </c>
      <c r="B171">
        <v>4.2949999999999999</v>
      </c>
      <c r="C171">
        <v>3.34</v>
      </c>
      <c r="F171">
        <v>9.2899999999999991</v>
      </c>
      <c r="G171">
        <f t="shared" si="2"/>
        <v>19.105104900000001</v>
      </c>
      <c r="H171">
        <v>3.34</v>
      </c>
      <c r="T171">
        <v>17.600000000000001</v>
      </c>
      <c r="U171">
        <v>19.501080000000002</v>
      </c>
    </row>
    <row r="172" spans="1:21" x14ac:dyDescent="0.35">
      <c r="A172">
        <v>9.3379999999999992</v>
      </c>
      <c r="B172">
        <v>4.4279999999999999</v>
      </c>
      <c r="C172">
        <v>3.3410000000000002</v>
      </c>
      <c r="F172">
        <v>9.3379999999999992</v>
      </c>
      <c r="G172">
        <f t="shared" si="2"/>
        <v>19.69671816</v>
      </c>
      <c r="H172">
        <v>3.3410000000000002</v>
      </c>
      <c r="T172">
        <v>17.8</v>
      </c>
      <c r="U172">
        <v>19.539909999999999</v>
      </c>
    </row>
    <row r="173" spans="1:21" x14ac:dyDescent="0.35">
      <c r="A173">
        <v>9.3859999999999992</v>
      </c>
      <c r="B173">
        <v>4.5910000000000002</v>
      </c>
      <c r="C173">
        <v>3.34</v>
      </c>
      <c r="F173">
        <v>9.3859999999999992</v>
      </c>
      <c r="G173">
        <f t="shared" si="2"/>
        <v>20.421778020000001</v>
      </c>
      <c r="H173">
        <v>3.34</v>
      </c>
      <c r="T173">
        <v>17.899999999999999</v>
      </c>
      <c r="U173">
        <v>19.518170000000001</v>
      </c>
    </row>
    <row r="174" spans="1:21" x14ac:dyDescent="0.35">
      <c r="A174">
        <v>9.4339999999999993</v>
      </c>
      <c r="B174">
        <v>4.2839999999999998</v>
      </c>
      <c r="C174">
        <v>3.34</v>
      </c>
      <c r="F174">
        <v>9.4339999999999993</v>
      </c>
      <c r="G174">
        <f t="shared" si="2"/>
        <v>19.056174479999999</v>
      </c>
      <c r="H174">
        <v>3.34</v>
      </c>
      <c r="T174">
        <v>18</v>
      </c>
      <c r="U174">
        <v>19.532139999999998</v>
      </c>
    </row>
    <row r="175" spans="1:21" x14ac:dyDescent="0.35">
      <c r="A175">
        <v>9.4830000000000005</v>
      </c>
      <c r="B175">
        <v>4.5350000000000001</v>
      </c>
      <c r="C175">
        <v>3.3410000000000002</v>
      </c>
      <c r="F175">
        <v>9.4830000000000005</v>
      </c>
      <c r="G175">
        <f t="shared" si="2"/>
        <v>20.172677700000001</v>
      </c>
      <c r="H175">
        <v>3.3410000000000002</v>
      </c>
      <c r="T175">
        <v>18.100000000000001</v>
      </c>
      <c r="U175">
        <v>19.524360000000001</v>
      </c>
    </row>
    <row r="176" spans="1:21" x14ac:dyDescent="0.35">
      <c r="A176">
        <v>9.5289999999999999</v>
      </c>
      <c r="B176">
        <v>4.3499999999999996</v>
      </c>
      <c r="C176">
        <v>3.3410000000000002</v>
      </c>
      <c r="F176">
        <v>9.5289999999999999</v>
      </c>
      <c r="G176">
        <f t="shared" si="2"/>
        <v>19.349757</v>
      </c>
      <c r="H176">
        <v>3.3410000000000002</v>
      </c>
      <c r="T176">
        <v>18.2</v>
      </c>
      <c r="U176">
        <v>19.509620000000002</v>
      </c>
    </row>
    <row r="177" spans="1:21" x14ac:dyDescent="0.35">
      <c r="A177">
        <v>9.5860000000000003</v>
      </c>
      <c r="B177">
        <v>4.34</v>
      </c>
      <c r="C177">
        <v>3.3410000000000002</v>
      </c>
      <c r="F177">
        <v>9.5860000000000003</v>
      </c>
      <c r="G177">
        <f t="shared" si="2"/>
        <v>19.305274799999999</v>
      </c>
      <c r="H177">
        <v>3.3410000000000002</v>
      </c>
      <c r="T177">
        <v>18.3</v>
      </c>
      <c r="U177">
        <v>19.523610000000001</v>
      </c>
    </row>
    <row r="178" spans="1:21" x14ac:dyDescent="0.35">
      <c r="A178">
        <v>9.6319999999999997</v>
      </c>
      <c r="B178">
        <v>4.3620000000000001</v>
      </c>
      <c r="C178">
        <v>3.3410000000000002</v>
      </c>
      <c r="F178">
        <v>9.6319999999999997</v>
      </c>
      <c r="G178">
        <f t="shared" si="2"/>
        <v>19.403135640000002</v>
      </c>
      <c r="H178">
        <v>3.3410000000000002</v>
      </c>
      <c r="T178">
        <v>18.399999999999999</v>
      </c>
      <c r="U178">
        <v>19.51352</v>
      </c>
    </row>
    <row r="179" spans="1:21" x14ac:dyDescent="0.35">
      <c r="A179">
        <v>9.6790000000000003</v>
      </c>
      <c r="B179">
        <v>4.5229999999999997</v>
      </c>
      <c r="C179">
        <v>3.3410000000000002</v>
      </c>
      <c r="F179">
        <v>9.6790000000000003</v>
      </c>
      <c r="G179">
        <f t="shared" si="2"/>
        <v>20.119299059999999</v>
      </c>
      <c r="H179">
        <v>3.3410000000000002</v>
      </c>
      <c r="T179">
        <v>18.5</v>
      </c>
      <c r="U179">
        <v>19.512730000000001</v>
      </c>
    </row>
    <row r="180" spans="1:21" x14ac:dyDescent="0.35">
      <c r="A180">
        <v>9.7270000000000003</v>
      </c>
      <c r="B180">
        <v>4.5910000000000002</v>
      </c>
      <c r="C180">
        <v>3.3410000000000002</v>
      </c>
      <c r="F180">
        <v>9.7270000000000003</v>
      </c>
      <c r="G180">
        <f t="shared" si="2"/>
        <v>20.421778020000001</v>
      </c>
      <c r="H180">
        <v>3.3410000000000002</v>
      </c>
      <c r="T180">
        <v>18.600000000000001</v>
      </c>
      <c r="U180">
        <v>19.508849999999999</v>
      </c>
    </row>
    <row r="181" spans="1:21" x14ac:dyDescent="0.35">
      <c r="A181">
        <v>9.7729999999999997</v>
      </c>
      <c r="B181">
        <v>4.5309999999999997</v>
      </c>
      <c r="C181">
        <v>3.3420000000000001</v>
      </c>
      <c r="F181">
        <v>9.7729999999999997</v>
      </c>
      <c r="G181">
        <f t="shared" si="2"/>
        <v>20.154884819999999</v>
      </c>
      <c r="H181">
        <v>3.3420000000000001</v>
      </c>
      <c r="T181">
        <v>18.7</v>
      </c>
      <c r="U181">
        <v>19.515070000000001</v>
      </c>
    </row>
    <row r="182" spans="1:21" x14ac:dyDescent="0.35">
      <c r="A182">
        <v>9.8190000000000008</v>
      </c>
      <c r="B182">
        <v>4.7169999999999996</v>
      </c>
      <c r="C182">
        <v>3.339</v>
      </c>
      <c r="F182">
        <v>9.8190000000000008</v>
      </c>
      <c r="G182">
        <f t="shared" si="2"/>
        <v>20.982253739999997</v>
      </c>
      <c r="H182">
        <v>3.339</v>
      </c>
      <c r="T182">
        <v>18.8</v>
      </c>
      <c r="U182">
        <v>19.523599999999998</v>
      </c>
    </row>
    <row r="183" spans="1:21" x14ac:dyDescent="0.35">
      <c r="A183">
        <v>9.8650000000000002</v>
      </c>
      <c r="B183">
        <v>4.5229999999999997</v>
      </c>
      <c r="C183">
        <v>3.343</v>
      </c>
      <c r="F183">
        <v>9.8650000000000002</v>
      </c>
      <c r="G183">
        <f t="shared" si="2"/>
        <v>20.119299059999999</v>
      </c>
      <c r="H183">
        <v>3.343</v>
      </c>
      <c r="T183">
        <v>18.899999999999999</v>
      </c>
      <c r="U183">
        <v>19.50808</v>
      </c>
    </row>
    <row r="184" spans="1:21" x14ac:dyDescent="0.35">
      <c r="A184">
        <v>9.9109999999999996</v>
      </c>
      <c r="B184">
        <v>4.7539999999999996</v>
      </c>
      <c r="C184">
        <v>3.343</v>
      </c>
      <c r="F184">
        <v>9.9109999999999996</v>
      </c>
      <c r="G184">
        <f t="shared" si="2"/>
        <v>21.14683788</v>
      </c>
      <c r="H184">
        <v>3.343</v>
      </c>
      <c r="T184">
        <v>19</v>
      </c>
      <c r="U184">
        <v>19.527480000000001</v>
      </c>
    </row>
    <row r="185" spans="1:21" x14ac:dyDescent="0.35">
      <c r="A185">
        <v>9.9570000000000007</v>
      </c>
      <c r="B185">
        <v>4.7939999999999996</v>
      </c>
      <c r="C185">
        <v>3.3410000000000002</v>
      </c>
      <c r="F185">
        <v>9.9570000000000007</v>
      </c>
      <c r="G185">
        <f t="shared" si="2"/>
        <v>21.32476668</v>
      </c>
      <c r="H185">
        <v>3.3410000000000002</v>
      </c>
      <c r="T185">
        <v>19.100000000000001</v>
      </c>
      <c r="U185">
        <v>19.507290000000001</v>
      </c>
    </row>
    <row r="186" spans="1:21" x14ac:dyDescent="0.35">
      <c r="A186">
        <v>10.003</v>
      </c>
      <c r="B186">
        <v>4.9960000000000004</v>
      </c>
      <c r="C186">
        <v>3.3410000000000002</v>
      </c>
      <c r="F186">
        <v>10.003</v>
      </c>
      <c r="G186">
        <f t="shared" si="2"/>
        <v>22.223307120000001</v>
      </c>
      <c r="H186">
        <v>3.3410000000000002</v>
      </c>
      <c r="T186">
        <v>19.2</v>
      </c>
      <c r="U186">
        <v>19.50808</v>
      </c>
    </row>
    <row r="187" spans="1:21" x14ac:dyDescent="0.35">
      <c r="A187">
        <v>10.053000000000001</v>
      </c>
      <c r="B187">
        <v>7.024</v>
      </c>
      <c r="C187">
        <v>3.3410000000000002</v>
      </c>
      <c r="F187">
        <v>10.053000000000001</v>
      </c>
      <c r="G187">
        <f t="shared" si="2"/>
        <v>31.244297280000001</v>
      </c>
      <c r="H187">
        <v>3.3410000000000002</v>
      </c>
      <c r="T187">
        <v>19.3</v>
      </c>
      <c r="U187">
        <v>19.540669999999999</v>
      </c>
    </row>
    <row r="188" spans="1:21" x14ac:dyDescent="0.35">
      <c r="A188">
        <v>10.099</v>
      </c>
      <c r="B188">
        <v>6.9189999999999996</v>
      </c>
      <c r="C188">
        <v>3.3410000000000002</v>
      </c>
      <c r="F188">
        <v>10.099</v>
      </c>
      <c r="G188">
        <f t="shared" si="2"/>
        <v>30.777234179999997</v>
      </c>
      <c r="H188">
        <v>3.3410000000000002</v>
      </c>
      <c r="T188">
        <v>19.399999999999999</v>
      </c>
      <c r="U188">
        <v>19.51118</v>
      </c>
    </row>
    <row r="189" spans="1:21" x14ac:dyDescent="0.35">
      <c r="A189">
        <v>10.15</v>
      </c>
      <c r="B189">
        <v>6.9880000000000004</v>
      </c>
      <c r="C189">
        <v>3.3410000000000002</v>
      </c>
      <c r="F189">
        <v>10.15</v>
      </c>
      <c r="G189">
        <f t="shared" si="2"/>
        <v>31.084161360000003</v>
      </c>
      <c r="H189">
        <v>3.3410000000000002</v>
      </c>
      <c r="T189">
        <v>19.5</v>
      </c>
      <c r="U189">
        <v>19.50497</v>
      </c>
    </row>
    <row r="190" spans="1:21" x14ac:dyDescent="0.35">
      <c r="A190">
        <v>10.196999999999999</v>
      </c>
      <c r="B190">
        <v>7.0030000000000001</v>
      </c>
      <c r="C190">
        <v>3.3410000000000002</v>
      </c>
      <c r="F190">
        <v>10.196999999999999</v>
      </c>
      <c r="G190">
        <f t="shared" si="2"/>
        <v>31.150884660000003</v>
      </c>
      <c r="H190">
        <v>3.3410000000000002</v>
      </c>
      <c r="T190">
        <v>19.600000000000001</v>
      </c>
      <c r="U190">
        <v>19.514289999999999</v>
      </c>
    </row>
    <row r="191" spans="1:21" x14ac:dyDescent="0.35">
      <c r="A191">
        <v>10.244</v>
      </c>
      <c r="B191">
        <v>6.8929999999999998</v>
      </c>
      <c r="C191">
        <v>3.3410000000000002</v>
      </c>
      <c r="F191">
        <v>10.244</v>
      </c>
      <c r="G191">
        <f t="shared" si="2"/>
        <v>30.66158046</v>
      </c>
      <c r="H191">
        <v>3.3410000000000002</v>
      </c>
      <c r="T191">
        <v>19.7</v>
      </c>
      <c r="U191">
        <v>19.52749</v>
      </c>
    </row>
    <row r="192" spans="1:21" x14ac:dyDescent="0.35">
      <c r="A192">
        <v>10.29</v>
      </c>
      <c r="B192">
        <v>7.0339999999999998</v>
      </c>
      <c r="C192">
        <v>3.3439999999999999</v>
      </c>
      <c r="F192">
        <v>10.29</v>
      </c>
      <c r="G192">
        <f t="shared" si="2"/>
        <v>31.288779479999999</v>
      </c>
      <c r="H192">
        <v>3.3439999999999999</v>
      </c>
      <c r="T192">
        <v>19.8</v>
      </c>
      <c r="U192">
        <v>19.515840000000001</v>
      </c>
    </row>
    <row r="193" spans="1:21" x14ac:dyDescent="0.35">
      <c r="A193">
        <v>10.351000000000001</v>
      </c>
      <c r="B193">
        <v>6.8959999999999999</v>
      </c>
      <c r="C193">
        <v>3.3420000000000001</v>
      </c>
      <c r="F193">
        <v>10.351000000000001</v>
      </c>
      <c r="G193">
        <f t="shared" si="2"/>
        <v>30.674925120000001</v>
      </c>
      <c r="H193">
        <v>3.3420000000000001</v>
      </c>
      <c r="T193">
        <v>19.899999999999999</v>
      </c>
      <c r="U193">
        <v>19.512730000000001</v>
      </c>
    </row>
    <row r="194" spans="1:21" x14ac:dyDescent="0.35">
      <c r="A194">
        <v>10.423</v>
      </c>
      <c r="B194">
        <v>6.86</v>
      </c>
      <c r="C194">
        <v>3.3420000000000001</v>
      </c>
      <c r="F194">
        <v>10.423</v>
      </c>
      <c r="G194">
        <f t="shared" si="2"/>
        <v>30.514789200000003</v>
      </c>
      <c r="H194">
        <v>3.3420000000000001</v>
      </c>
      <c r="T194">
        <v>20</v>
      </c>
      <c r="U194">
        <v>19.509630000000001</v>
      </c>
    </row>
    <row r="195" spans="1:21" x14ac:dyDescent="0.35">
      <c r="A195">
        <v>10.478</v>
      </c>
      <c r="B195">
        <v>6.9749999999999996</v>
      </c>
      <c r="C195">
        <v>3.3410000000000002</v>
      </c>
      <c r="F195">
        <v>10.478</v>
      </c>
      <c r="G195">
        <f t="shared" ref="G195:G258" si="3">B195*4.44822</f>
        <v>31.026334499999997</v>
      </c>
      <c r="H195">
        <v>3.3410000000000002</v>
      </c>
      <c r="T195">
        <v>20.100000000000001</v>
      </c>
      <c r="U195">
        <v>19.51972</v>
      </c>
    </row>
    <row r="196" spans="1:21" x14ac:dyDescent="0.35">
      <c r="A196">
        <v>10.523999999999999</v>
      </c>
      <c r="B196">
        <v>6.7110000000000003</v>
      </c>
      <c r="C196">
        <v>3.3410000000000002</v>
      </c>
      <c r="F196">
        <v>10.523999999999999</v>
      </c>
      <c r="G196">
        <f t="shared" si="3"/>
        <v>29.85200442</v>
      </c>
      <c r="H196">
        <v>3.3410000000000002</v>
      </c>
      <c r="T196">
        <v>20.2</v>
      </c>
      <c r="U196">
        <v>19.52826</v>
      </c>
    </row>
    <row r="197" spans="1:21" x14ac:dyDescent="0.35">
      <c r="A197">
        <v>10.57</v>
      </c>
      <c r="B197">
        <v>8.7289999999999992</v>
      </c>
      <c r="C197">
        <v>3.3410000000000002</v>
      </c>
      <c r="F197">
        <v>10.57</v>
      </c>
      <c r="G197">
        <f t="shared" si="3"/>
        <v>38.828512379999999</v>
      </c>
      <c r="H197">
        <v>3.3410000000000002</v>
      </c>
      <c r="T197">
        <v>20.3</v>
      </c>
      <c r="U197">
        <v>19.539909999999999</v>
      </c>
    </row>
    <row r="198" spans="1:21" x14ac:dyDescent="0.35">
      <c r="A198">
        <v>10.616</v>
      </c>
      <c r="B198">
        <v>9.1940000000000008</v>
      </c>
      <c r="C198">
        <v>3.3410000000000002</v>
      </c>
      <c r="F198">
        <v>10.616</v>
      </c>
      <c r="G198">
        <f t="shared" si="3"/>
        <v>40.896934680000001</v>
      </c>
      <c r="H198">
        <v>3.3410000000000002</v>
      </c>
      <c r="T198">
        <v>20.399999999999999</v>
      </c>
      <c r="U198">
        <v>19.51117</v>
      </c>
    </row>
    <row r="199" spans="1:21" x14ac:dyDescent="0.35">
      <c r="A199">
        <v>10.664999999999999</v>
      </c>
      <c r="B199">
        <v>9.516</v>
      </c>
      <c r="C199">
        <v>3.3410000000000002</v>
      </c>
      <c r="F199">
        <v>10.664999999999999</v>
      </c>
      <c r="G199">
        <f t="shared" si="3"/>
        <v>42.329261520000003</v>
      </c>
      <c r="H199">
        <v>3.3410000000000002</v>
      </c>
      <c r="T199">
        <v>20.5</v>
      </c>
      <c r="U199">
        <v>19.522829999999999</v>
      </c>
    </row>
    <row r="200" spans="1:21" x14ac:dyDescent="0.35">
      <c r="A200">
        <v>10.712</v>
      </c>
      <c r="B200">
        <v>9.6379999999999999</v>
      </c>
      <c r="C200">
        <v>3.3410000000000002</v>
      </c>
      <c r="F200">
        <v>10.712</v>
      </c>
      <c r="G200">
        <f t="shared" si="3"/>
        <v>42.871944360000001</v>
      </c>
      <c r="H200">
        <v>3.3410000000000002</v>
      </c>
      <c r="T200">
        <v>20.6</v>
      </c>
      <c r="U200">
        <v>19.526700000000002</v>
      </c>
    </row>
    <row r="201" spans="1:21" x14ac:dyDescent="0.35">
      <c r="A201">
        <v>10.757999999999999</v>
      </c>
      <c r="B201">
        <v>9.6270000000000007</v>
      </c>
      <c r="C201">
        <v>3.34</v>
      </c>
      <c r="F201">
        <v>10.757999999999999</v>
      </c>
      <c r="G201">
        <f t="shared" si="3"/>
        <v>42.823013940000003</v>
      </c>
      <c r="H201">
        <v>3.34</v>
      </c>
      <c r="T201">
        <v>20.7</v>
      </c>
      <c r="U201">
        <v>19.504960000000001</v>
      </c>
    </row>
    <row r="202" spans="1:21" x14ac:dyDescent="0.35">
      <c r="A202">
        <v>10.804</v>
      </c>
      <c r="B202">
        <v>9.6389999999999993</v>
      </c>
      <c r="C202">
        <v>3.343</v>
      </c>
      <c r="F202">
        <v>10.804</v>
      </c>
      <c r="G202">
        <f t="shared" si="3"/>
        <v>42.876392580000001</v>
      </c>
      <c r="H202">
        <v>3.343</v>
      </c>
      <c r="T202">
        <v>20.8</v>
      </c>
      <c r="U202">
        <v>19.537579999999998</v>
      </c>
    </row>
    <row r="203" spans="1:21" x14ac:dyDescent="0.35">
      <c r="A203">
        <v>10.85</v>
      </c>
      <c r="B203">
        <v>9.5489999999999995</v>
      </c>
      <c r="C203">
        <v>3.3420000000000001</v>
      </c>
      <c r="F203">
        <v>10.85</v>
      </c>
      <c r="G203">
        <f t="shared" si="3"/>
        <v>42.476052779999996</v>
      </c>
      <c r="H203">
        <v>3.3420000000000001</v>
      </c>
      <c r="T203">
        <v>20.9</v>
      </c>
      <c r="U203">
        <v>19.504960000000001</v>
      </c>
    </row>
    <row r="204" spans="1:21" x14ac:dyDescent="0.35">
      <c r="A204">
        <v>10.896000000000001</v>
      </c>
      <c r="B204">
        <v>7.4340000000000002</v>
      </c>
      <c r="C204">
        <v>3.3420000000000001</v>
      </c>
      <c r="F204">
        <v>10.896000000000001</v>
      </c>
      <c r="G204">
        <f t="shared" si="3"/>
        <v>33.068067480000003</v>
      </c>
      <c r="H204">
        <v>3.3420000000000001</v>
      </c>
      <c r="T204">
        <v>21</v>
      </c>
      <c r="U204">
        <v>19.504200000000001</v>
      </c>
    </row>
    <row r="205" spans="1:21" x14ac:dyDescent="0.35">
      <c r="A205">
        <v>10.943</v>
      </c>
      <c r="B205">
        <v>4.8019999999999996</v>
      </c>
      <c r="C205">
        <v>3.3410000000000002</v>
      </c>
      <c r="F205">
        <v>10.943</v>
      </c>
      <c r="G205">
        <f t="shared" si="3"/>
        <v>21.36035244</v>
      </c>
      <c r="H205">
        <v>3.3410000000000002</v>
      </c>
      <c r="T205">
        <v>21.1</v>
      </c>
      <c r="U205">
        <v>19.527480000000001</v>
      </c>
    </row>
    <row r="206" spans="1:21" x14ac:dyDescent="0.35">
      <c r="A206">
        <v>10.989000000000001</v>
      </c>
      <c r="B206">
        <v>4.9960000000000004</v>
      </c>
      <c r="C206">
        <v>3.3410000000000002</v>
      </c>
      <c r="F206">
        <v>10.989000000000001</v>
      </c>
      <c r="G206">
        <f t="shared" si="3"/>
        <v>22.223307120000001</v>
      </c>
      <c r="H206">
        <v>3.3410000000000002</v>
      </c>
      <c r="T206">
        <v>21.2</v>
      </c>
      <c r="U206">
        <v>19.54223</v>
      </c>
    </row>
    <row r="207" spans="1:21" x14ac:dyDescent="0.35">
      <c r="A207">
        <v>11.035</v>
      </c>
      <c r="B207">
        <v>7.024</v>
      </c>
      <c r="C207">
        <v>3.3410000000000002</v>
      </c>
      <c r="F207">
        <v>11.035</v>
      </c>
      <c r="G207">
        <f t="shared" si="3"/>
        <v>31.244297280000001</v>
      </c>
      <c r="H207">
        <v>3.3410000000000002</v>
      </c>
      <c r="T207">
        <v>21.3</v>
      </c>
      <c r="U207">
        <v>19.52515</v>
      </c>
    </row>
    <row r="208" spans="1:21" x14ac:dyDescent="0.35">
      <c r="A208">
        <v>11.093</v>
      </c>
      <c r="B208">
        <v>6.9189999999999996</v>
      </c>
      <c r="C208">
        <v>3.3410000000000002</v>
      </c>
      <c r="F208">
        <v>11.093</v>
      </c>
      <c r="G208">
        <f t="shared" si="3"/>
        <v>30.777234179999997</v>
      </c>
      <c r="H208">
        <v>3.3410000000000002</v>
      </c>
      <c r="T208">
        <v>21.4</v>
      </c>
      <c r="U208">
        <v>19.514279999999999</v>
      </c>
    </row>
    <row r="209" spans="1:21" x14ac:dyDescent="0.35">
      <c r="A209">
        <v>11.14</v>
      </c>
      <c r="B209">
        <v>6.9880000000000004</v>
      </c>
      <c r="C209">
        <v>3.3410000000000002</v>
      </c>
      <c r="F209">
        <v>11.14</v>
      </c>
      <c r="G209">
        <f t="shared" si="3"/>
        <v>31.084161360000003</v>
      </c>
      <c r="H209">
        <v>3.3410000000000002</v>
      </c>
      <c r="T209">
        <v>21.5</v>
      </c>
      <c r="U209">
        <v>19.52826</v>
      </c>
    </row>
    <row r="210" spans="1:21" x14ac:dyDescent="0.35">
      <c r="A210">
        <v>11.186</v>
      </c>
      <c r="B210">
        <v>7.0030000000000001</v>
      </c>
      <c r="C210">
        <v>3.3410000000000002</v>
      </c>
      <c r="F210">
        <v>11.186</v>
      </c>
      <c r="G210">
        <f t="shared" si="3"/>
        <v>31.150884660000003</v>
      </c>
      <c r="H210">
        <v>3.3410000000000002</v>
      </c>
      <c r="T210">
        <v>21.7</v>
      </c>
      <c r="U210">
        <v>19.54223</v>
      </c>
    </row>
    <row r="211" spans="1:21" x14ac:dyDescent="0.35">
      <c r="A211">
        <v>11.231999999999999</v>
      </c>
      <c r="B211">
        <v>6.8929999999999998</v>
      </c>
      <c r="C211">
        <v>3.3410000000000002</v>
      </c>
      <c r="F211">
        <v>11.231999999999999</v>
      </c>
      <c r="G211">
        <f t="shared" si="3"/>
        <v>30.66158046</v>
      </c>
      <c r="H211">
        <v>3.3410000000000002</v>
      </c>
      <c r="T211">
        <v>21.8</v>
      </c>
      <c r="U211">
        <v>19.52516</v>
      </c>
    </row>
    <row r="212" spans="1:21" x14ac:dyDescent="0.35">
      <c r="A212">
        <v>11.279</v>
      </c>
      <c r="B212">
        <v>7.0339999999999998</v>
      </c>
      <c r="C212">
        <v>3.3439999999999999</v>
      </c>
      <c r="F212">
        <v>11.279</v>
      </c>
      <c r="G212">
        <f t="shared" si="3"/>
        <v>31.288779479999999</v>
      </c>
      <c r="H212">
        <v>3.3439999999999999</v>
      </c>
      <c r="T212">
        <v>21.9</v>
      </c>
      <c r="U212">
        <v>19.523610000000001</v>
      </c>
    </row>
    <row r="213" spans="1:21" x14ac:dyDescent="0.35">
      <c r="A213">
        <v>11.326000000000001</v>
      </c>
      <c r="B213">
        <v>6.8959999999999999</v>
      </c>
      <c r="C213">
        <v>3.3420000000000001</v>
      </c>
      <c r="F213">
        <v>11.326000000000001</v>
      </c>
      <c r="G213">
        <f t="shared" si="3"/>
        <v>30.674925120000001</v>
      </c>
      <c r="H213">
        <v>3.3420000000000001</v>
      </c>
      <c r="T213">
        <v>22</v>
      </c>
      <c r="U213">
        <v>19.521270000000001</v>
      </c>
    </row>
    <row r="214" spans="1:21" x14ac:dyDescent="0.35">
      <c r="A214">
        <v>11.372</v>
      </c>
      <c r="B214">
        <v>6.86</v>
      </c>
      <c r="C214">
        <v>3.3420000000000001</v>
      </c>
      <c r="F214">
        <v>11.372</v>
      </c>
      <c r="G214">
        <f t="shared" si="3"/>
        <v>30.514789200000003</v>
      </c>
      <c r="H214">
        <v>3.3420000000000001</v>
      </c>
      <c r="T214">
        <v>22.1</v>
      </c>
      <c r="U214">
        <v>19.532910000000001</v>
      </c>
    </row>
    <row r="215" spans="1:21" x14ac:dyDescent="0.35">
      <c r="A215">
        <v>11.417999999999999</v>
      </c>
      <c r="B215">
        <v>6.9749999999999996</v>
      </c>
      <c r="C215">
        <v>3.3410000000000002</v>
      </c>
      <c r="F215">
        <v>11.417999999999999</v>
      </c>
      <c r="G215">
        <f t="shared" si="3"/>
        <v>31.026334499999997</v>
      </c>
      <c r="H215">
        <v>3.3410000000000002</v>
      </c>
      <c r="T215">
        <v>22.2</v>
      </c>
      <c r="U215">
        <v>19.518940000000001</v>
      </c>
    </row>
    <row r="216" spans="1:21" x14ac:dyDescent="0.35">
      <c r="A216">
        <v>11.464</v>
      </c>
      <c r="B216">
        <v>6.7110000000000003</v>
      </c>
      <c r="C216">
        <v>3.3410000000000002</v>
      </c>
      <c r="F216">
        <v>11.464</v>
      </c>
      <c r="G216">
        <f t="shared" si="3"/>
        <v>29.85200442</v>
      </c>
      <c r="H216">
        <v>3.3410000000000002</v>
      </c>
      <c r="T216">
        <v>22.3</v>
      </c>
      <c r="U216">
        <v>19.524380000000001</v>
      </c>
    </row>
    <row r="217" spans="1:21" x14ac:dyDescent="0.35">
      <c r="A217">
        <v>11.51</v>
      </c>
      <c r="B217">
        <v>8.7289999999999992</v>
      </c>
      <c r="C217">
        <v>3.3410000000000002</v>
      </c>
      <c r="F217">
        <v>11.51</v>
      </c>
      <c r="G217">
        <f t="shared" si="3"/>
        <v>38.828512379999999</v>
      </c>
      <c r="H217">
        <v>3.3410000000000002</v>
      </c>
      <c r="T217">
        <v>22.4</v>
      </c>
      <c r="U217">
        <v>19.515830000000001</v>
      </c>
    </row>
    <row r="218" spans="1:21" x14ac:dyDescent="0.35">
      <c r="A218">
        <v>11.557</v>
      </c>
      <c r="B218">
        <v>9.1940000000000008</v>
      </c>
      <c r="C218">
        <v>3.3410000000000002</v>
      </c>
      <c r="F218">
        <v>11.557</v>
      </c>
      <c r="G218">
        <f t="shared" si="3"/>
        <v>40.896934680000001</v>
      </c>
      <c r="H218">
        <v>3.3410000000000002</v>
      </c>
      <c r="T218">
        <v>22.5</v>
      </c>
      <c r="U218">
        <v>19.508849999999999</v>
      </c>
    </row>
    <row r="219" spans="1:21" x14ac:dyDescent="0.35">
      <c r="A219">
        <v>11.611000000000001</v>
      </c>
      <c r="B219">
        <v>9.516</v>
      </c>
      <c r="C219">
        <v>3.3410000000000002</v>
      </c>
      <c r="F219">
        <v>11.611000000000001</v>
      </c>
      <c r="G219">
        <f t="shared" si="3"/>
        <v>42.329261520000003</v>
      </c>
      <c r="H219">
        <v>3.3410000000000002</v>
      </c>
      <c r="T219">
        <v>22.6</v>
      </c>
      <c r="U219">
        <v>19.514289999999999</v>
      </c>
    </row>
    <row r="220" spans="1:21" x14ac:dyDescent="0.35">
      <c r="A220">
        <v>11.657999999999999</v>
      </c>
      <c r="B220">
        <v>9.6379999999999999</v>
      </c>
      <c r="C220">
        <v>3.3410000000000002</v>
      </c>
      <c r="F220">
        <v>11.657999999999999</v>
      </c>
      <c r="G220">
        <f t="shared" si="3"/>
        <v>42.871944360000001</v>
      </c>
      <c r="H220">
        <v>3.3410000000000002</v>
      </c>
      <c r="T220">
        <v>22.7</v>
      </c>
      <c r="U220">
        <v>19.522819999999999</v>
      </c>
    </row>
    <row r="221" spans="1:21" x14ac:dyDescent="0.35">
      <c r="A221">
        <v>11.704000000000001</v>
      </c>
      <c r="B221">
        <v>9.6270000000000007</v>
      </c>
      <c r="C221">
        <v>3.34</v>
      </c>
      <c r="F221">
        <v>11.704000000000001</v>
      </c>
      <c r="G221">
        <f t="shared" si="3"/>
        <v>42.823013940000003</v>
      </c>
      <c r="H221">
        <v>3.34</v>
      </c>
      <c r="T221">
        <v>22.8</v>
      </c>
      <c r="U221">
        <v>19.509630000000001</v>
      </c>
    </row>
    <row r="222" spans="1:21" x14ac:dyDescent="0.35">
      <c r="A222">
        <v>11.75</v>
      </c>
      <c r="B222">
        <v>9.6389999999999993</v>
      </c>
      <c r="C222">
        <v>3.343</v>
      </c>
      <c r="F222">
        <v>11.75</v>
      </c>
      <c r="G222">
        <f t="shared" si="3"/>
        <v>42.876392580000001</v>
      </c>
      <c r="H222">
        <v>3.343</v>
      </c>
      <c r="T222">
        <v>22.9</v>
      </c>
      <c r="U222">
        <v>19.524380000000001</v>
      </c>
    </row>
    <row r="223" spans="1:21" x14ac:dyDescent="0.35">
      <c r="A223">
        <v>11.795999999999999</v>
      </c>
      <c r="B223">
        <v>9.5489999999999995</v>
      </c>
      <c r="C223">
        <v>3.3420000000000001</v>
      </c>
      <c r="F223">
        <v>11.795999999999999</v>
      </c>
      <c r="G223">
        <f t="shared" si="3"/>
        <v>42.476052779999996</v>
      </c>
      <c r="H223">
        <v>3.3420000000000001</v>
      </c>
      <c r="T223">
        <v>23</v>
      </c>
      <c r="U223">
        <v>19.515830000000001</v>
      </c>
    </row>
    <row r="224" spans="1:21" x14ac:dyDescent="0.35">
      <c r="A224">
        <v>11.843</v>
      </c>
      <c r="B224">
        <v>9.6370000000000005</v>
      </c>
      <c r="C224">
        <v>3.3410000000000002</v>
      </c>
      <c r="F224">
        <v>11.843</v>
      </c>
      <c r="G224">
        <f t="shared" si="3"/>
        <v>42.86749614</v>
      </c>
      <c r="H224">
        <v>3.3410000000000002</v>
      </c>
      <c r="T224">
        <v>23.1</v>
      </c>
      <c r="U224">
        <v>19.53369</v>
      </c>
    </row>
    <row r="225" spans="1:21" x14ac:dyDescent="0.35">
      <c r="A225">
        <v>11.89</v>
      </c>
      <c r="B225">
        <v>9.4819999999999993</v>
      </c>
      <c r="C225">
        <v>3.3410000000000002</v>
      </c>
      <c r="F225">
        <v>11.89</v>
      </c>
      <c r="G225">
        <f t="shared" si="3"/>
        <v>42.178022039999995</v>
      </c>
      <c r="H225">
        <v>3.3410000000000002</v>
      </c>
      <c r="T225">
        <v>23.2</v>
      </c>
      <c r="U225">
        <v>19.531369999999999</v>
      </c>
    </row>
    <row r="226" spans="1:21" x14ac:dyDescent="0.35">
      <c r="A226">
        <v>11.943</v>
      </c>
      <c r="B226">
        <v>9.4510000000000005</v>
      </c>
      <c r="C226">
        <v>3.3410000000000002</v>
      </c>
      <c r="F226">
        <v>11.943</v>
      </c>
      <c r="G226">
        <f t="shared" si="3"/>
        <v>42.040127220000002</v>
      </c>
      <c r="H226">
        <v>3.3410000000000002</v>
      </c>
      <c r="T226">
        <v>23.3</v>
      </c>
      <c r="U226">
        <v>19.532139999999998</v>
      </c>
    </row>
    <row r="227" spans="1:21" x14ac:dyDescent="0.35">
      <c r="A227">
        <v>11.997</v>
      </c>
      <c r="B227">
        <v>8.4619999999999997</v>
      </c>
      <c r="C227">
        <v>3.3410000000000002</v>
      </c>
      <c r="F227">
        <v>11.997</v>
      </c>
      <c r="G227">
        <f t="shared" si="3"/>
        <v>37.640837640000001</v>
      </c>
      <c r="H227">
        <v>3.3410000000000002</v>
      </c>
      <c r="T227">
        <v>23.4</v>
      </c>
      <c r="U227">
        <v>19.53059</v>
      </c>
    </row>
    <row r="228" spans="1:21" x14ac:dyDescent="0.35">
      <c r="A228">
        <v>12.05</v>
      </c>
      <c r="B228">
        <v>8.4019999999999992</v>
      </c>
      <c r="C228">
        <v>3.3410000000000002</v>
      </c>
      <c r="F228">
        <v>12.05</v>
      </c>
      <c r="G228">
        <f t="shared" si="3"/>
        <v>37.373944439999995</v>
      </c>
      <c r="H228">
        <v>3.3410000000000002</v>
      </c>
      <c r="T228">
        <v>23.5</v>
      </c>
      <c r="U228">
        <v>19.51971</v>
      </c>
    </row>
    <row r="229" spans="1:21" x14ac:dyDescent="0.35">
      <c r="A229">
        <v>12.1</v>
      </c>
      <c r="B229">
        <v>8.673</v>
      </c>
      <c r="C229">
        <v>3.3410000000000002</v>
      </c>
      <c r="F229">
        <v>12.1</v>
      </c>
      <c r="G229">
        <f t="shared" si="3"/>
        <v>38.579412060000003</v>
      </c>
      <c r="H229">
        <v>3.3410000000000002</v>
      </c>
      <c r="T229">
        <v>23.6</v>
      </c>
      <c r="U229">
        <v>19.525919999999999</v>
      </c>
    </row>
    <row r="230" spans="1:21" x14ac:dyDescent="0.35">
      <c r="A230">
        <v>12.146000000000001</v>
      </c>
      <c r="B230">
        <v>8.6359999999999992</v>
      </c>
      <c r="C230">
        <v>3.339</v>
      </c>
      <c r="F230">
        <v>12.146000000000001</v>
      </c>
      <c r="G230">
        <f t="shared" si="3"/>
        <v>38.41482792</v>
      </c>
      <c r="H230">
        <v>3.339</v>
      </c>
      <c r="T230">
        <v>23.7</v>
      </c>
      <c r="U230">
        <v>19.51895</v>
      </c>
    </row>
    <row r="231" spans="1:21" x14ac:dyDescent="0.35">
      <c r="A231">
        <v>12.193</v>
      </c>
      <c r="B231">
        <v>8.6289999999999996</v>
      </c>
      <c r="C231">
        <v>3.3380000000000001</v>
      </c>
      <c r="F231">
        <v>12.193</v>
      </c>
      <c r="G231">
        <f t="shared" si="3"/>
        <v>38.383690379999997</v>
      </c>
      <c r="H231">
        <v>3.3380000000000001</v>
      </c>
      <c r="T231">
        <v>23.8</v>
      </c>
      <c r="U231">
        <v>19.515070000000001</v>
      </c>
    </row>
    <row r="232" spans="1:21" x14ac:dyDescent="0.35">
      <c r="A232">
        <v>12.243</v>
      </c>
      <c r="B232">
        <v>8.3879999999999999</v>
      </c>
      <c r="C232">
        <v>3.3410000000000002</v>
      </c>
      <c r="F232">
        <v>12.243</v>
      </c>
      <c r="G232">
        <f t="shared" si="3"/>
        <v>37.311669360000003</v>
      </c>
      <c r="H232">
        <v>3.3410000000000002</v>
      </c>
      <c r="T232">
        <v>23.9</v>
      </c>
      <c r="U232">
        <v>19.532150000000001</v>
      </c>
    </row>
    <row r="233" spans="1:21" x14ac:dyDescent="0.35">
      <c r="A233">
        <v>12.29</v>
      </c>
      <c r="B233">
        <v>8.4529999999999994</v>
      </c>
      <c r="C233">
        <v>3.34</v>
      </c>
      <c r="F233">
        <v>12.29</v>
      </c>
      <c r="G233">
        <f t="shared" si="3"/>
        <v>37.600803659999997</v>
      </c>
      <c r="H233">
        <v>3.34</v>
      </c>
      <c r="T233">
        <v>24</v>
      </c>
      <c r="U233">
        <v>19.515840000000001</v>
      </c>
    </row>
    <row r="234" spans="1:21" x14ac:dyDescent="0.35">
      <c r="A234">
        <v>12.343999999999999</v>
      </c>
      <c r="B234">
        <v>8.3740000000000006</v>
      </c>
      <c r="C234">
        <v>3.3420000000000001</v>
      </c>
      <c r="F234">
        <v>12.343999999999999</v>
      </c>
      <c r="G234">
        <f t="shared" si="3"/>
        <v>37.249394280000004</v>
      </c>
      <c r="H234">
        <v>3.3420000000000001</v>
      </c>
      <c r="T234">
        <v>24.1</v>
      </c>
      <c r="U234">
        <v>19.508849999999999</v>
      </c>
    </row>
    <row r="235" spans="1:21" x14ac:dyDescent="0.35">
      <c r="A235">
        <v>12.39</v>
      </c>
      <c r="B235">
        <v>8.3510000000000009</v>
      </c>
      <c r="C235">
        <v>3.3410000000000002</v>
      </c>
      <c r="F235">
        <v>12.39</v>
      </c>
      <c r="G235">
        <f t="shared" si="3"/>
        <v>37.147085220000001</v>
      </c>
      <c r="H235">
        <v>3.3410000000000002</v>
      </c>
      <c r="T235">
        <v>24.2</v>
      </c>
      <c r="U235">
        <v>19.525929999999999</v>
      </c>
    </row>
    <row r="236" spans="1:21" x14ac:dyDescent="0.35">
      <c r="A236">
        <v>12.441000000000001</v>
      </c>
      <c r="B236">
        <v>9.6259999999999994</v>
      </c>
      <c r="C236">
        <v>3.3410000000000002</v>
      </c>
      <c r="F236">
        <v>12.441000000000001</v>
      </c>
      <c r="G236">
        <f t="shared" si="3"/>
        <v>42.818565719999995</v>
      </c>
      <c r="H236">
        <v>3.3410000000000002</v>
      </c>
      <c r="T236">
        <v>24.3</v>
      </c>
      <c r="U236">
        <v>19.529029999999999</v>
      </c>
    </row>
    <row r="237" spans="1:21" x14ac:dyDescent="0.35">
      <c r="A237">
        <v>12.487</v>
      </c>
      <c r="B237">
        <v>10.763</v>
      </c>
      <c r="C237">
        <v>3.3410000000000002</v>
      </c>
      <c r="F237">
        <v>12.487</v>
      </c>
      <c r="G237">
        <f t="shared" si="3"/>
        <v>47.876191859999999</v>
      </c>
      <c r="H237">
        <v>3.3410000000000002</v>
      </c>
      <c r="T237">
        <v>24.4</v>
      </c>
      <c r="U237">
        <v>19.52515</v>
      </c>
    </row>
    <row r="238" spans="1:21" x14ac:dyDescent="0.35">
      <c r="A238">
        <v>12.532999999999999</v>
      </c>
      <c r="B238">
        <v>11.259</v>
      </c>
      <c r="C238">
        <v>3.3410000000000002</v>
      </c>
      <c r="F238">
        <v>12.532999999999999</v>
      </c>
      <c r="G238">
        <f t="shared" si="3"/>
        <v>50.08250898</v>
      </c>
      <c r="H238">
        <v>3.3410000000000002</v>
      </c>
      <c r="T238">
        <v>24.5</v>
      </c>
      <c r="U238">
        <v>19.529820000000001</v>
      </c>
    </row>
    <row r="239" spans="1:21" x14ac:dyDescent="0.35">
      <c r="A239">
        <v>12.579000000000001</v>
      </c>
      <c r="B239">
        <v>11.62</v>
      </c>
      <c r="C239">
        <v>3.3420000000000001</v>
      </c>
      <c r="F239">
        <v>12.579000000000001</v>
      </c>
      <c r="G239">
        <f t="shared" si="3"/>
        <v>51.688316399999998</v>
      </c>
      <c r="H239">
        <v>3.3420000000000001</v>
      </c>
      <c r="T239">
        <v>24.6</v>
      </c>
      <c r="U239">
        <v>19.520499999999998</v>
      </c>
    </row>
    <row r="240" spans="1:21" x14ac:dyDescent="0.35">
      <c r="A240">
        <v>12.625</v>
      </c>
      <c r="B240">
        <v>11.496</v>
      </c>
      <c r="C240">
        <v>3.3410000000000002</v>
      </c>
      <c r="F240">
        <v>12.625</v>
      </c>
      <c r="G240">
        <f t="shared" si="3"/>
        <v>51.136737119999999</v>
      </c>
      <c r="H240">
        <v>3.3410000000000002</v>
      </c>
      <c r="T240">
        <v>24.7</v>
      </c>
      <c r="U240">
        <v>19.520499999999998</v>
      </c>
    </row>
    <row r="241" spans="1:21" x14ac:dyDescent="0.35">
      <c r="A241">
        <v>12.670999999999999</v>
      </c>
      <c r="B241">
        <v>11.798</v>
      </c>
      <c r="C241">
        <v>3.3420000000000001</v>
      </c>
      <c r="F241">
        <v>12.670999999999999</v>
      </c>
      <c r="G241">
        <f t="shared" si="3"/>
        <v>52.480099559999999</v>
      </c>
      <c r="H241">
        <v>3.3420000000000001</v>
      </c>
      <c r="T241">
        <v>24.8</v>
      </c>
      <c r="U241">
        <v>19.536010000000001</v>
      </c>
    </row>
    <row r="242" spans="1:21" x14ac:dyDescent="0.35">
      <c r="A242">
        <v>12.717000000000001</v>
      </c>
      <c r="B242">
        <v>10.957000000000001</v>
      </c>
      <c r="C242">
        <v>3.3420000000000001</v>
      </c>
      <c r="F242">
        <v>12.717000000000001</v>
      </c>
      <c r="G242">
        <f t="shared" si="3"/>
        <v>48.739146540000007</v>
      </c>
      <c r="H242">
        <v>3.3420000000000001</v>
      </c>
      <c r="T242">
        <v>24.9</v>
      </c>
      <c r="U242">
        <v>19.543009999999999</v>
      </c>
    </row>
    <row r="243" spans="1:21" x14ac:dyDescent="0.35">
      <c r="A243">
        <v>12.763</v>
      </c>
      <c r="B243">
        <v>9.9250000000000007</v>
      </c>
      <c r="C243">
        <v>3.3410000000000002</v>
      </c>
      <c r="F243">
        <v>12.763</v>
      </c>
      <c r="G243">
        <f t="shared" si="3"/>
        <v>44.148583500000001</v>
      </c>
      <c r="H243">
        <v>3.3410000000000002</v>
      </c>
      <c r="T243">
        <v>25</v>
      </c>
      <c r="U243">
        <v>19.527480000000001</v>
      </c>
    </row>
    <row r="244" spans="1:21" x14ac:dyDescent="0.35">
      <c r="A244">
        <v>12.808999999999999</v>
      </c>
      <c r="B244">
        <v>9.6370000000000005</v>
      </c>
      <c r="C244">
        <v>3.3410000000000002</v>
      </c>
      <c r="F244">
        <v>12.808999999999999</v>
      </c>
      <c r="G244">
        <f t="shared" si="3"/>
        <v>42.86749614</v>
      </c>
      <c r="H244">
        <v>3.3410000000000002</v>
      </c>
      <c r="T244">
        <v>25.1</v>
      </c>
      <c r="U244">
        <v>19.517389999999999</v>
      </c>
    </row>
    <row r="245" spans="1:21" x14ac:dyDescent="0.35">
      <c r="A245">
        <v>12.856</v>
      </c>
      <c r="B245">
        <v>9.4819999999999993</v>
      </c>
      <c r="C245">
        <v>3.3410000000000002</v>
      </c>
      <c r="F245">
        <v>12.856</v>
      </c>
      <c r="G245">
        <f t="shared" si="3"/>
        <v>42.178022039999995</v>
      </c>
      <c r="H245">
        <v>3.3410000000000002</v>
      </c>
      <c r="T245">
        <v>25.2</v>
      </c>
      <c r="U245">
        <v>19.540659999999999</v>
      </c>
    </row>
    <row r="246" spans="1:21" x14ac:dyDescent="0.35">
      <c r="A246">
        <v>12.914</v>
      </c>
      <c r="B246">
        <v>9.4510000000000005</v>
      </c>
      <c r="C246">
        <v>3.3410000000000002</v>
      </c>
      <c r="F246">
        <v>12.914</v>
      </c>
      <c r="G246">
        <f t="shared" si="3"/>
        <v>42.040127220000002</v>
      </c>
      <c r="H246">
        <v>3.3410000000000002</v>
      </c>
      <c r="T246">
        <v>25.3</v>
      </c>
      <c r="U246">
        <v>19.512730000000001</v>
      </c>
    </row>
    <row r="247" spans="1:21" x14ac:dyDescent="0.35">
      <c r="A247">
        <v>12.961</v>
      </c>
      <c r="B247">
        <v>8.4619999999999997</v>
      </c>
      <c r="C247">
        <v>3.3410000000000002</v>
      </c>
      <c r="F247">
        <v>12.961</v>
      </c>
      <c r="G247">
        <f t="shared" si="3"/>
        <v>37.640837640000001</v>
      </c>
      <c r="H247">
        <v>3.3410000000000002</v>
      </c>
      <c r="T247">
        <v>25.4</v>
      </c>
      <c r="U247">
        <v>19.515840000000001</v>
      </c>
    </row>
    <row r="248" spans="1:21" x14ac:dyDescent="0.35">
      <c r="A248">
        <v>13.007</v>
      </c>
      <c r="B248">
        <v>8.4019999999999992</v>
      </c>
      <c r="C248">
        <v>3.3410000000000002</v>
      </c>
      <c r="F248">
        <v>13.007</v>
      </c>
      <c r="G248">
        <f t="shared" si="3"/>
        <v>37.373944439999995</v>
      </c>
      <c r="H248">
        <v>3.3410000000000002</v>
      </c>
      <c r="T248">
        <v>25.5</v>
      </c>
      <c r="U248">
        <v>19.5337</v>
      </c>
    </row>
    <row r="249" spans="1:21" x14ac:dyDescent="0.35">
      <c r="A249">
        <v>13.053000000000001</v>
      </c>
      <c r="B249">
        <v>8.673</v>
      </c>
      <c r="C249">
        <v>3.3410000000000002</v>
      </c>
      <c r="F249">
        <v>13.053000000000001</v>
      </c>
      <c r="G249">
        <f t="shared" si="3"/>
        <v>38.579412060000003</v>
      </c>
      <c r="H249">
        <v>3.3410000000000002</v>
      </c>
      <c r="T249">
        <v>25.6</v>
      </c>
      <c r="U249">
        <v>19.522829999999999</v>
      </c>
    </row>
    <row r="250" spans="1:21" x14ac:dyDescent="0.35">
      <c r="A250">
        <v>13.099</v>
      </c>
      <c r="B250">
        <v>8.6359999999999992</v>
      </c>
      <c r="C250">
        <v>3.339</v>
      </c>
      <c r="F250">
        <v>13.099</v>
      </c>
      <c r="G250">
        <f t="shared" si="3"/>
        <v>38.41482792</v>
      </c>
      <c r="H250">
        <v>3.339</v>
      </c>
      <c r="T250">
        <v>25.7</v>
      </c>
      <c r="U250">
        <v>19.521260000000002</v>
      </c>
    </row>
    <row r="251" spans="1:21" x14ac:dyDescent="0.35">
      <c r="A251">
        <v>13.145</v>
      </c>
      <c r="B251">
        <v>8.6289999999999996</v>
      </c>
      <c r="C251">
        <v>3.3380000000000001</v>
      </c>
      <c r="F251">
        <v>13.145</v>
      </c>
      <c r="G251">
        <f t="shared" si="3"/>
        <v>38.383690379999997</v>
      </c>
      <c r="H251">
        <v>3.3380000000000001</v>
      </c>
      <c r="T251">
        <v>25.8</v>
      </c>
      <c r="U251">
        <v>19.524380000000001</v>
      </c>
    </row>
    <row r="252" spans="1:21" x14ac:dyDescent="0.35">
      <c r="A252">
        <v>13.193</v>
      </c>
      <c r="B252">
        <v>8.3879999999999999</v>
      </c>
      <c r="C252">
        <v>3.3410000000000002</v>
      </c>
      <c r="F252">
        <v>13.193</v>
      </c>
      <c r="G252">
        <f t="shared" si="3"/>
        <v>37.311669360000003</v>
      </c>
      <c r="H252">
        <v>3.3410000000000002</v>
      </c>
      <c r="T252">
        <v>25.9</v>
      </c>
      <c r="U252">
        <v>19.523610000000001</v>
      </c>
    </row>
    <row r="253" spans="1:21" x14ac:dyDescent="0.35">
      <c r="A253">
        <v>13.244999999999999</v>
      </c>
      <c r="B253">
        <v>8.4529999999999994</v>
      </c>
      <c r="C253">
        <v>3.34</v>
      </c>
      <c r="F253">
        <v>13.244999999999999</v>
      </c>
      <c r="G253">
        <f t="shared" si="3"/>
        <v>37.600803659999997</v>
      </c>
      <c r="H253">
        <v>3.34</v>
      </c>
      <c r="T253">
        <v>26</v>
      </c>
      <c r="U253">
        <v>19.509620000000002</v>
      </c>
    </row>
    <row r="254" spans="1:21" x14ac:dyDescent="0.35">
      <c r="A254">
        <v>13.292</v>
      </c>
      <c r="B254">
        <v>8.3740000000000006</v>
      </c>
      <c r="C254">
        <v>3.3420000000000001</v>
      </c>
      <c r="F254">
        <v>13.292</v>
      </c>
      <c r="G254">
        <f t="shared" si="3"/>
        <v>37.249394280000004</v>
      </c>
      <c r="H254">
        <v>3.3420000000000001</v>
      </c>
      <c r="T254">
        <v>26.1</v>
      </c>
      <c r="U254">
        <v>19.518160000000002</v>
      </c>
    </row>
    <row r="255" spans="1:21" x14ac:dyDescent="0.35">
      <c r="A255">
        <v>13.339</v>
      </c>
      <c r="B255">
        <v>8.3510000000000009</v>
      </c>
      <c r="C255">
        <v>3.3410000000000002</v>
      </c>
      <c r="F255">
        <v>13.339</v>
      </c>
      <c r="G255">
        <f t="shared" si="3"/>
        <v>37.147085220000001</v>
      </c>
      <c r="H255">
        <v>3.3410000000000002</v>
      </c>
      <c r="T255">
        <v>26.2</v>
      </c>
      <c r="U255">
        <v>19.51972</v>
      </c>
    </row>
    <row r="256" spans="1:21" x14ac:dyDescent="0.35">
      <c r="A256">
        <v>13.385</v>
      </c>
      <c r="B256">
        <v>9.6259999999999994</v>
      </c>
      <c r="C256">
        <v>3.3410000000000002</v>
      </c>
      <c r="F256">
        <v>13.385</v>
      </c>
      <c r="G256">
        <f t="shared" si="3"/>
        <v>42.818565719999995</v>
      </c>
      <c r="H256">
        <v>3.3410000000000002</v>
      </c>
      <c r="T256">
        <v>26.3</v>
      </c>
      <c r="U256">
        <v>19.52749</v>
      </c>
    </row>
    <row r="257" spans="1:21" x14ac:dyDescent="0.35">
      <c r="A257">
        <v>13.430999999999999</v>
      </c>
      <c r="B257">
        <v>10.763</v>
      </c>
      <c r="C257">
        <v>3.3410000000000002</v>
      </c>
      <c r="F257">
        <v>13.430999999999999</v>
      </c>
      <c r="G257">
        <f t="shared" si="3"/>
        <v>47.876191859999999</v>
      </c>
      <c r="H257">
        <v>3.3410000000000002</v>
      </c>
      <c r="T257">
        <v>26.4</v>
      </c>
      <c r="U257">
        <v>19.538350000000001</v>
      </c>
    </row>
    <row r="258" spans="1:21" x14ac:dyDescent="0.35">
      <c r="A258">
        <v>13.486000000000001</v>
      </c>
      <c r="B258">
        <v>11.259</v>
      </c>
      <c r="C258">
        <v>3.3410000000000002</v>
      </c>
      <c r="F258">
        <v>13.486000000000001</v>
      </c>
      <c r="G258">
        <f t="shared" si="3"/>
        <v>50.08250898</v>
      </c>
      <c r="H258">
        <v>3.3410000000000002</v>
      </c>
      <c r="T258">
        <v>26.5</v>
      </c>
      <c r="U258">
        <v>19.539899999999999</v>
      </c>
    </row>
    <row r="259" spans="1:21" x14ac:dyDescent="0.35">
      <c r="A259">
        <v>13.532</v>
      </c>
      <c r="B259">
        <v>11.62</v>
      </c>
      <c r="C259">
        <v>3.3420000000000001</v>
      </c>
      <c r="F259">
        <v>13.532</v>
      </c>
      <c r="G259">
        <f t="shared" ref="G259:G322" si="4">B259*4.44822</f>
        <v>51.688316399999998</v>
      </c>
      <c r="H259">
        <v>3.3420000000000001</v>
      </c>
      <c r="T259">
        <v>26.6</v>
      </c>
      <c r="U259">
        <v>19.536020000000001</v>
      </c>
    </row>
    <row r="260" spans="1:21" x14ac:dyDescent="0.35">
      <c r="A260">
        <v>13.579000000000001</v>
      </c>
      <c r="B260">
        <v>11.496</v>
      </c>
      <c r="C260">
        <v>3.3410000000000002</v>
      </c>
      <c r="F260">
        <v>13.579000000000001</v>
      </c>
      <c r="G260">
        <f t="shared" si="4"/>
        <v>51.136737119999999</v>
      </c>
      <c r="H260">
        <v>3.3410000000000002</v>
      </c>
      <c r="T260">
        <v>26.7</v>
      </c>
      <c r="U260">
        <v>19.53679</v>
      </c>
    </row>
    <row r="261" spans="1:21" x14ac:dyDescent="0.35">
      <c r="A261">
        <v>13.625999999999999</v>
      </c>
      <c r="B261">
        <v>11.798</v>
      </c>
      <c r="C261">
        <v>3.3420000000000001</v>
      </c>
      <c r="F261">
        <v>13.625999999999999</v>
      </c>
      <c r="G261">
        <f t="shared" si="4"/>
        <v>52.480099559999999</v>
      </c>
      <c r="H261">
        <v>3.3420000000000001</v>
      </c>
      <c r="T261">
        <v>26.8</v>
      </c>
      <c r="U261">
        <v>19.542999999999999</v>
      </c>
    </row>
    <row r="262" spans="1:21" x14ac:dyDescent="0.35">
      <c r="A262">
        <v>13.672000000000001</v>
      </c>
      <c r="B262">
        <v>11.436</v>
      </c>
      <c r="C262">
        <v>3.3410000000000002</v>
      </c>
      <c r="F262">
        <v>13.672000000000001</v>
      </c>
      <c r="G262">
        <f t="shared" si="4"/>
        <v>50.869843920000001</v>
      </c>
      <c r="H262">
        <v>3.3410000000000002</v>
      </c>
      <c r="T262">
        <v>26.9</v>
      </c>
      <c r="U262">
        <v>19.515059999999998</v>
      </c>
    </row>
    <row r="263" spans="1:21" x14ac:dyDescent="0.35">
      <c r="A263">
        <v>13.718</v>
      </c>
      <c r="B263">
        <v>11.113</v>
      </c>
      <c r="C263">
        <v>3.3410000000000002</v>
      </c>
      <c r="F263">
        <v>13.718</v>
      </c>
      <c r="G263">
        <f t="shared" si="4"/>
        <v>49.433068859999999</v>
      </c>
      <c r="H263">
        <v>3.3410000000000002</v>
      </c>
      <c r="T263">
        <v>27</v>
      </c>
      <c r="U263">
        <v>19.527480000000001</v>
      </c>
    </row>
    <row r="264" spans="1:21" x14ac:dyDescent="0.35">
      <c r="A264">
        <v>13.763999999999999</v>
      </c>
      <c r="B264">
        <v>11.198</v>
      </c>
      <c r="C264">
        <v>3.3410000000000002</v>
      </c>
      <c r="F264">
        <v>13.763999999999999</v>
      </c>
      <c r="G264">
        <f t="shared" si="4"/>
        <v>49.811167560000001</v>
      </c>
      <c r="H264">
        <v>3.3410000000000002</v>
      </c>
      <c r="T264">
        <v>27.1</v>
      </c>
      <c r="U264">
        <v>19.52516</v>
      </c>
    </row>
    <row r="265" spans="1:21" x14ac:dyDescent="0.35">
      <c r="A265">
        <v>13.811</v>
      </c>
      <c r="B265">
        <v>11.122</v>
      </c>
      <c r="C265">
        <v>3.3410000000000002</v>
      </c>
      <c r="F265">
        <v>13.811</v>
      </c>
      <c r="G265">
        <f t="shared" si="4"/>
        <v>49.473102840000003</v>
      </c>
      <c r="H265">
        <v>3.3410000000000002</v>
      </c>
      <c r="T265">
        <v>27.2</v>
      </c>
      <c r="U265">
        <v>19.535250000000001</v>
      </c>
    </row>
    <row r="266" spans="1:21" x14ac:dyDescent="0.35">
      <c r="A266">
        <v>13.858000000000001</v>
      </c>
      <c r="B266">
        <v>9.8629999999999995</v>
      </c>
      <c r="C266">
        <v>3.3410000000000002</v>
      </c>
      <c r="F266">
        <v>13.858000000000001</v>
      </c>
      <c r="G266">
        <f t="shared" si="4"/>
        <v>43.872793860000002</v>
      </c>
      <c r="H266">
        <v>3.3410000000000002</v>
      </c>
      <c r="T266">
        <v>27.3</v>
      </c>
      <c r="U266">
        <v>19.53913</v>
      </c>
    </row>
    <row r="267" spans="1:21" x14ac:dyDescent="0.35">
      <c r="A267">
        <v>13.917999999999999</v>
      </c>
      <c r="B267">
        <v>9.4290000000000003</v>
      </c>
      <c r="C267">
        <v>3.3410000000000002</v>
      </c>
      <c r="F267">
        <v>13.917999999999999</v>
      </c>
      <c r="G267">
        <f t="shared" si="4"/>
        <v>41.94226638</v>
      </c>
      <c r="H267">
        <v>3.3410000000000002</v>
      </c>
      <c r="T267">
        <v>27.4</v>
      </c>
      <c r="U267">
        <v>19.52515</v>
      </c>
    </row>
    <row r="268" spans="1:21" x14ac:dyDescent="0.35">
      <c r="A268">
        <v>13.964</v>
      </c>
      <c r="B268">
        <v>9.5</v>
      </c>
      <c r="C268">
        <v>3.3410000000000002</v>
      </c>
      <c r="F268">
        <v>13.964</v>
      </c>
      <c r="G268">
        <f t="shared" si="4"/>
        <v>42.258090000000003</v>
      </c>
      <c r="H268">
        <v>3.3410000000000002</v>
      </c>
      <c r="T268">
        <v>27.5</v>
      </c>
      <c r="U268">
        <v>19.52515</v>
      </c>
    </row>
    <row r="269" spans="1:21" x14ac:dyDescent="0.35">
      <c r="A269">
        <v>14.01</v>
      </c>
      <c r="B269">
        <v>9.7829999999999995</v>
      </c>
      <c r="C269">
        <v>3.3420000000000001</v>
      </c>
      <c r="F269">
        <v>14.01</v>
      </c>
      <c r="G269">
        <f t="shared" si="4"/>
        <v>43.516936260000001</v>
      </c>
      <c r="H269">
        <v>3.3420000000000001</v>
      </c>
      <c r="T269">
        <v>27.6</v>
      </c>
      <c r="U269">
        <v>19.529029999999999</v>
      </c>
    </row>
    <row r="270" spans="1:21" x14ac:dyDescent="0.35">
      <c r="A270">
        <v>14.057</v>
      </c>
      <c r="B270">
        <v>9.6660000000000004</v>
      </c>
      <c r="C270">
        <v>3.3410000000000002</v>
      </c>
      <c r="F270">
        <v>14.057</v>
      </c>
      <c r="G270">
        <f t="shared" si="4"/>
        <v>42.996494519999999</v>
      </c>
      <c r="H270">
        <v>3.3410000000000002</v>
      </c>
      <c r="T270">
        <v>27.7</v>
      </c>
      <c r="U270">
        <v>19.51971</v>
      </c>
    </row>
    <row r="271" spans="1:21" x14ac:dyDescent="0.35">
      <c r="A271">
        <v>14.109</v>
      </c>
      <c r="B271">
        <v>10.018000000000001</v>
      </c>
      <c r="C271">
        <v>3.34</v>
      </c>
      <c r="F271">
        <v>14.109</v>
      </c>
      <c r="G271">
        <f t="shared" si="4"/>
        <v>44.562267960000007</v>
      </c>
      <c r="H271">
        <v>3.34</v>
      </c>
      <c r="T271">
        <v>27.8</v>
      </c>
      <c r="U271">
        <v>19.50807</v>
      </c>
    </row>
    <row r="272" spans="1:21" x14ac:dyDescent="0.35">
      <c r="A272">
        <v>14.154999999999999</v>
      </c>
      <c r="B272">
        <v>9.8469999999999995</v>
      </c>
      <c r="C272">
        <v>3.343</v>
      </c>
      <c r="F272">
        <v>14.154999999999999</v>
      </c>
      <c r="G272">
        <f t="shared" si="4"/>
        <v>43.801622340000002</v>
      </c>
      <c r="H272">
        <v>3.343</v>
      </c>
      <c r="T272">
        <v>27.9</v>
      </c>
      <c r="U272">
        <v>19.541450000000001</v>
      </c>
    </row>
    <row r="273" spans="1:21" x14ac:dyDescent="0.35">
      <c r="A273">
        <v>14.201000000000001</v>
      </c>
      <c r="B273">
        <v>10.061</v>
      </c>
      <c r="C273">
        <v>3.3410000000000002</v>
      </c>
      <c r="F273">
        <v>14.201000000000001</v>
      </c>
      <c r="G273">
        <f t="shared" si="4"/>
        <v>44.753541419999998</v>
      </c>
      <c r="H273">
        <v>3.3410000000000002</v>
      </c>
      <c r="T273">
        <v>28</v>
      </c>
      <c r="U273">
        <v>19.511959999999998</v>
      </c>
    </row>
    <row r="274" spans="1:21" x14ac:dyDescent="0.35">
      <c r="A274">
        <v>14.247</v>
      </c>
      <c r="B274">
        <v>9.9009999999999998</v>
      </c>
      <c r="C274">
        <v>3.3410000000000002</v>
      </c>
      <c r="F274">
        <v>14.247</v>
      </c>
      <c r="G274">
        <f t="shared" si="4"/>
        <v>44.041826219999997</v>
      </c>
      <c r="H274">
        <v>3.3410000000000002</v>
      </c>
      <c r="T274">
        <v>28.1</v>
      </c>
      <c r="U274">
        <v>19.518940000000001</v>
      </c>
    </row>
    <row r="275" spans="1:21" x14ac:dyDescent="0.35">
      <c r="A275">
        <v>14.294</v>
      </c>
      <c r="B275">
        <v>9.99</v>
      </c>
      <c r="C275">
        <v>3.3410000000000002</v>
      </c>
      <c r="F275">
        <v>14.294</v>
      </c>
      <c r="G275">
        <f t="shared" si="4"/>
        <v>44.437717800000001</v>
      </c>
      <c r="H275">
        <v>3.3410000000000002</v>
      </c>
      <c r="T275">
        <v>28.2</v>
      </c>
      <c r="U275">
        <v>19.523589999999999</v>
      </c>
    </row>
    <row r="276" spans="1:21" x14ac:dyDescent="0.35">
      <c r="A276">
        <v>14.34</v>
      </c>
      <c r="B276">
        <v>9.9250000000000007</v>
      </c>
      <c r="C276">
        <v>3.3410000000000002</v>
      </c>
      <c r="F276">
        <v>14.34</v>
      </c>
      <c r="G276">
        <f t="shared" si="4"/>
        <v>44.148583500000001</v>
      </c>
      <c r="H276">
        <v>3.3410000000000002</v>
      </c>
      <c r="T276">
        <v>28.3</v>
      </c>
      <c r="U276">
        <v>19.518940000000001</v>
      </c>
    </row>
    <row r="277" spans="1:21" x14ac:dyDescent="0.35">
      <c r="A277">
        <v>14.395</v>
      </c>
      <c r="B277">
        <v>10.041</v>
      </c>
      <c r="C277">
        <v>3.3410000000000002</v>
      </c>
      <c r="F277">
        <v>14.395</v>
      </c>
      <c r="G277">
        <f t="shared" si="4"/>
        <v>44.664577020000003</v>
      </c>
      <c r="H277">
        <v>3.3410000000000002</v>
      </c>
      <c r="T277">
        <v>28.4</v>
      </c>
      <c r="U277">
        <v>19.5337</v>
      </c>
    </row>
    <row r="278" spans="1:21" x14ac:dyDescent="0.35">
      <c r="A278">
        <v>14.443</v>
      </c>
      <c r="B278">
        <v>10.074</v>
      </c>
      <c r="C278">
        <v>3.3410000000000002</v>
      </c>
      <c r="F278">
        <v>14.443</v>
      </c>
      <c r="G278">
        <f t="shared" si="4"/>
        <v>44.811368279999996</v>
      </c>
      <c r="H278">
        <v>3.3410000000000002</v>
      </c>
      <c r="T278">
        <v>28.5</v>
      </c>
      <c r="U278">
        <v>19.520489999999999</v>
      </c>
    </row>
    <row r="279" spans="1:21" x14ac:dyDescent="0.35">
      <c r="A279">
        <v>14.49</v>
      </c>
      <c r="B279">
        <v>10.083</v>
      </c>
      <c r="C279">
        <v>3.34</v>
      </c>
      <c r="F279">
        <v>14.49</v>
      </c>
      <c r="G279">
        <f t="shared" si="4"/>
        <v>44.85140226</v>
      </c>
      <c r="H279">
        <v>3.34</v>
      </c>
      <c r="T279">
        <v>28.6</v>
      </c>
      <c r="U279">
        <v>19.537559999999999</v>
      </c>
    </row>
    <row r="280" spans="1:21" x14ac:dyDescent="0.35">
      <c r="A280">
        <v>14.536</v>
      </c>
      <c r="B280">
        <v>10.37</v>
      </c>
      <c r="C280">
        <v>3.3410000000000002</v>
      </c>
      <c r="F280">
        <v>14.536</v>
      </c>
      <c r="G280">
        <f t="shared" si="4"/>
        <v>46.128041399999994</v>
      </c>
      <c r="H280">
        <v>3.3410000000000002</v>
      </c>
      <c r="T280">
        <v>28.7</v>
      </c>
      <c r="U280">
        <v>19.537569999999999</v>
      </c>
    </row>
    <row r="281" spans="1:21" x14ac:dyDescent="0.35">
      <c r="A281">
        <v>14.582000000000001</v>
      </c>
      <c r="B281">
        <v>11.347</v>
      </c>
      <c r="C281">
        <v>3.3410000000000002</v>
      </c>
      <c r="F281">
        <v>14.582000000000001</v>
      </c>
      <c r="G281">
        <f t="shared" si="4"/>
        <v>50.473952339999997</v>
      </c>
      <c r="H281">
        <v>3.3410000000000002</v>
      </c>
      <c r="T281">
        <v>28.8</v>
      </c>
      <c r="U281">
        <v>19.523599999999998</v>
      </c>
    </row>
    <row r="282" spans="1:21" x14ac:dyDescent="0.35">
      <c r="A282">
        <v>14.628</v>
      </c>
      <c r="B282">
        <v>11.436</v>
      </c>
      <c r="C282">
        <v>3.3410000000000002</v>
      </c>
      <c r="F282">
        <v>14.628</v>
      </c>
      <c r="G282">
        <f t="shared" si="4"/>
        <v>50.869843920000001</v>
      </c>
      <c r="H282">
        <v>3.3410000000000002</v>
      </c>
      <c r="T282">
        <v>28.9</v>
      </c>
      <c r="U282">
        <v>19.541450000000001</v>
      </c>
    </row>
    <row r="283" spans="1:21" x14ac:dyDescent="0.35">
      <c r="A283">
        <v>14.686</v>
      </c>
      <c r="B283">
        <v>11.113</v>
      </c>
      <c r="C283">
        <v>3.3410000000000002</v>
      </c>
      <c r="F283">
        <v>14.686</v>
      </c>
      <c r="G283">
        <f t="shared" si="4"/>
        <v>49.433068859999999</v>
      </c>
      <c r="H283">
        <v>3.3410000000000002</v>
      </c>
      <c r="T283">
        <v>29</v>
      </c>
      <c r="U283">
        <v>19.526689999999999</v>
      </c>
    </row>
    <row r="284" spans="1:21" x14ac:dyDescent="0.35">
      <c r="A284">
        <v>14.731999999999999</v>
      </c>
      <c r="B284">
        <v>11.198</v>
      </c>
      <c r="C284">
        <v>3.3410000000000002</v>
      </c>
      <c r="F284">
        <v>14.731999999999999</v>
      </c>
      <c r="G284">
        <f t="shared" si="4"/>
        <v>49.811167560000001</v>
      </c>
      <c r="H284">
        <v>3.3410000000000002</v>
      </c>
      <c r="T284">
        <v>29.1</v>
      </c>
      <c r="U284">
        <v>19.529029999999999</v>
      </c>
    </row>
    <row r="285" spans="1:21" x14ac:dyDescent="0.35">
      <c r="A285">
        <v>14.778</v>
      </c>
      <c r="B285">
        <v>11.122</v>
      </c>
      <c r="C285">
        <v>3.3410000000000002</v>
      </c>
      <c r="F285">
        <v>14.778</v>
      </c>
      <c r="G285">
        <f t="shared" si="4"/>
        <v>49.473102840000003</v>
      </c>
      <c r="H285">
        <v>3.3410000000000002</v>
      </c>
      <c r="T285">
        <v>29.2</v>
      </c>
      <c r="U285">
        <v>19.537569999999999</v>
      </c>
    </row>
    <row r="286" spans="1:21" x14ac:dyDescent="0.35">
      <c r="A286">
        <v>14.826000000000001</v>
      </c>
      <c r="B286">
        <v>9.8629999999999995</v>
      </c>
      <c r="C286">
        <v>3.3410000000000002</v>
      </c>
      <c r="F286">
        <v>14.826000000000001</v>
      </c>
      <c r="G286">
        <f t="shared" si="4"/>
        <v>43.872793860000002</v>
      </c>
      <c r="H286">
        <v>3.3410000000000002</v>
      </c>
      <c r="T286">
        <v>29.3</v>
      </c>
      <c r="U286">
        <v>19.535240000000002</v>
      </c>
    </row>
    <row r="287" spans="1:21" x14ac:dyDescent="0.35">
      <c r="A287">
        <v>14.872999999999999</v>
      </c>
      <c r="B287">
        <v>9.4290000000000003</v>
      </c>
      <c r="C287">
        <v>3.3410000000000002</v>
      </c>
      <c r="F287">
        <v>14.872999999999999</v>
      </c>
      <c r="G287">
        <f t="shared" si="4"/>
        <v>41.94226638</v>
      </c>
      <c r="H287">
        <v>3.3410000000000002</v>
      </c>
      <c r="T287">
        <v>29.4</v>
      </c>
      <c r="U287">
        <v>19.521260000000002</v>
      </c>
    </row>
    <row r="288" spans="1:21" x14ac:dyDescent="0.35">
      <c r="A288">
        <v>14.929</v>
      </c>
      <c r="B288">
        <v>9.5</v>
      </c>
      <c r="C288">
        <v>3.3410000000000002</v>
      </c>
      <c r="F288">
        <v>14.929</v>
      </c>
      <c r="G288">
        <f t="shared" si="4"/>
        <v>42.258090000000003</v>
      </c>
      <c r="H288">
        <v>3.3410000000000002</v>
      </c>
      <c r="T288">
        <v>29.5</v>
      </c>
      <c r="U288">
        <v>19.520489999999999</v>
      </c>
    </row>
    <row r="289" spans="1:21" x14ac:dyDescent="0.35">
      <c r="A289">
        <v>15.002000000000001</v>
      </c>
      <c r="B289">
        <v>9.7829999999999995</v>
      </c>
      <c r="C289">
        <v>3.3420000000000001</v>
      </c>
      <c r="F289">
        <v>15.002000000000001</v>
      </c>
      <c r="G289">
        <f t="shared" si="4"/>
        <v>43.516936260000001</v>
      </c>
      <c r="H289">
        <v>3.3420000000000001</v>
      </c>
      <c r="T289">
        <v>29.6</v>
      </c>
      <c r="U289">
        <v>19.529810000000001</v>
      </c>
    </row>
    <row r="290" spans="1:21" x14ac:dyDescent="0.35">
      <c r="A290">
        <v>15.048</v>
      </c>
      <c r="B290">
        <v>9.6660000000000004</v>
      </c>
      <c r="C290">
        <v>3.3410000000000002</v>
      </c>
      <c r="F290">
        <v>15.048</v>
      </c>
      <c r="G290">
        <f t="shared" si="4"/>
        <v>42.996494519999999</v>
      </c>
      <c r="H290">
        <v>3.3410000000000002</v>
      </c>
      <c r="T290">
        <v>29.7</v>
      </c>
      <c r="U290">
        <v>19.53913</v>
      </c>
    </row>
    <row r="291" spans="1:21" x14ac:dyDescent="0.35">
      <c r="A291">
        <v>15.106</v>
      </c>
      <c r="B291">
        <v>10.018000000000001</v>
      </c>
      <c r="C291">
        <v>3.34</v>
      </c>
      <c r="F291">
        <v>15.106</v>
      </c>
      <c r="G291">
        <f t="shared" si="4"/>
        <v>44.562267960000007</v>
      </c>
      <c r="H291">
        <v>3.34</v>
      </c>
      <c r="T291">
        <v>29.8</v>
      </c>
      <c r="U291">
        <v>19.538340000000002</v>
      </c>
    </row>
    <row r="292" spans="1:21" x14ac:dyDescent="0.35">
      <c r="A292">
        <v>15.151999999999999</v>
      </c>
      <c r="B292">
        <v>9.8469999999999995</v>
      </c>
      <c r="C292">
        <v>3.343</v>
      </c>
      <c r="F292">
        <v>15.151999999999999</v>
      </c>
      <c r="G292">
        <f t="shared" si="4"/>
        <v>43.801622340000002</v>
      </c>
      <c r="H292">
        <v>3.343</v>
      </c>
      <c r="T292">
        <v>29.9</v>
      </c>
      <c r="U292">
        <v>19.529810000000001</v>
      </c>
    </row>
    <row r="293" spans="1:21" x14ac:dyDescent="0.35">
      <c r="A293">
        <v>15.198</v>
      </c>
      <c r="B293">
        <v>10.061</v>
      </c>
      <c r="C293">
        <v>3.3410000000000002</v>
      </c>
      <c r="F293">
        <v>15.198</v>
      </c>
      <c r="G293">
        <f t="shared" si="4"/>
        <v>44.753541419999998</v>
      </c>
      <c r="H293">
        <v>3.3410000000000002</v>
      </c>
      <c r="T293">
        <v>30</v>
      </c>
      <c r="U293">
        <v>19.538350000000001</v>
      </c>
    </row>
    <row r="294" spans="1:21" x14ac:dyDescent="0.35">
      <c r="A294">
        <v>15.244999999999999</v>
      </c>
      <c r="B294">
        <v>9.9009999999999998</v>
      </c>
      <c r="C294">
        <v>3.3410000000000002</v>
      </c>
      <c r="F294">
        <v>15.244999999999999</v>
      </c>
      <c r="G294">
        <f t="shared" si="4"/>
        <v>44.041826219999997</v>
      </c>
      <c r="H294">
        <v>3.3410000000000002</v>
      </c>
      <c r="T294">
        <v>30.1</v>
      </c>
      <c r="U294">
        <v>19.527480000000001</v>
      </c>
    </row>
    <row r="295" spans="1:21" x14ac:dyDescent="0.35">
      <c r="A295">
        <v>15.292</v>
      </c>
      <c r="B295">
        <v>9.99</v>
      </c>
      <c r="C295">
        <v>3.3410000000000002</v>
      </c>
      <c r="F295">
        <v>15.292</v>
      </c>
      <c r="G295">
        <f t="shared" si="4"/>
        <v>44.437717800000001</v>
      </c>
      <c r="H295">
        <v>3.3410000000000002</v>
      </c>
      <c r="T295">
        <v>30.2</v>
      </c>
      <c r="U295">
        <v>19.538350000000001</v>
      </c>
    </row>
    <row r="296" spans="1:21" x14ac:dyDescent="0.35">
      <c r="A296">
        <v>15.339</v>
      </c>
      <c r="B296">
        <v>9.9250000000000007</v>
      </c>
      <c r="C296">
        <v>3.3410000000000002</v>
      </c>
      <c r="F296">
        <v>15.339</v>
      </c>
      <c r="G296">
        <f t="shared" si="4"/>
        <v>44.148583500000001</v>
      </c>
      <c r="H296">
        <v>3.3410000000000002</v>
      </c>
      <c r="T296">
        <v>30.3</v>
      </c>
      <c r="U296">
        <v>19.518940000000001</v>
      </c>
    </row>
    <row r="297" spans="1:21" x14ac:dyDescent="0.35">
      <c r="A297">
        <v>15.385</v>
      </c>
      <c r="B297">
        <v>10.041</v>
      </c>
      <c r="C297">
        <v>3.3410000000000002</v>
      </c>
      <c r="F297">
        <v>15.385</v>
      </c>
      <c r="G297">
        <f t="shared" si="4"/>
        <v>44.664577020000003</v>
      </c>
      <c r="H297">
        <v>3.3410000000000002</v>
      </c>
      <c r="T297">
        <v>30.4</v>
      </c>
      <c r="U297">
        <v>19.53059</v>
      </c>
    </row>
    <row r="298" spans="1:21" x14ac:dyDescent="0.35">
      <c r="A298">
        <v>15.430999999999999</v>
      </c>
      <c r="B298">
        <v>10.074</v>
      </c>
      <c r="C298">
        <v>3.3410000000000002</v>
      </c>
      <c r="F298">
        <v>15.430999999999999</v>
      </c>
      <c r="G298">
        <f t="shared" si="4"/>
        <v>44.811368279999996</v>
      </c>
      <c r="H298">
        <v>3.3410000000000002</v>
      </c>
      <c r="T298">
        <v>30.5</v>
      </c>
      <c r="U298">
        <v>19.529039999999998</v>
      </c>
    </row>
    <row r="299" spans="1:21" x14ac:dyDescent="0.35">
      <c r="A299">
        <v>15.478</v>
      </c>
      <c r="B299">
        <v>10.083</v>
      </c>
      <c r="C299">
        <v>3.34</v>
      </c>
      <c r="F299">
        <v>15.478</v>
      </c>
      <c r="G299">
        <f t="shared" si="4"/>
        <v>44.85140226</v>
      </c>
      <c r="H299">
        <v>3.34</v>
      </c>
      <c r="T299">
        <v>30.6</v>
      </c>
      <c r="U299">
        <v>19.532150000000001</v>
      </c>
    </row>
    <row r="300" spans="1:21" x14ac:dyDescent="0.35">
      <c r="A300">
        <v>15.525</v>
      </c>
      <c r="B300">
        <v>10.243</v>
      </c>
      <c r="C300">
        <v>3.3410000000000002</v>
      </c>
      <c r="F300">
        <v>15.525</v>
      </c>
      <c r="G300">
        <f t="shared" si="4"/>
        <v>45.563117460000001</v>
      </c>
      <c r="H300">
        <v>3.3410000000000002</v>
      </c>
      <c r="T300">
        <v>30.7</v>
      </c>
      <c r="U300">
        <v>19.53058</v>
      </c>
    </row>
    <row r="301" spans="1:21" x14ac:dyDescent="0.35">
      <c r="A301">
        <v>15.585000000000001</v>
      </c>
      <c r="B301">
        <v>10.467000000000001</v>
      </c>
      <c r="C301">
        <v>3.3420000000000001</v>
      </c>
      <c r="F301">
        <v>15.585000000000001</v>
      </c>
      <c r="G301">
        <f t="shared" si="4"/>
        <v>46.559518740000001</v>
      </c>
      <c r="H301">
        <v>3.3420000000000001</v>
      </c>
      <c r="T301">
        <v>30.8</v>
      </c>
      <c r="U301">
        <v>19.546109999999999</v>
      </c>
    </row>
    <row r="302" spans="1:21" x14ac:dyDescent="0.35">
      <c r="A302">
        <v>15.635</v>
      </c>
      <c r="B302">
        <v>10.67</v>
      </c>
      <c r="C302">
        <v>3.339</v>
      </c>
      <c r="F302">
        <v>15.635</v>
      </c>
      <c r="G302">
        <f t="shared" si="4"/>
        <v>47.4625074</v>
      </c>
      <c r="H302">
        <v>3.339</v>
      </c>
      <c r="T302">
        <v>30.9</v>
      </c>
      <c r="U302">
        <v>19.54222</v>
      </c>
    </row>
    <row r="303" spans="1:21" x14ac:dyDescent="0.35">
      <c r="A303">
        <v>15.680999999999999</v>
      </c>
      <c r="B303">
        <v>10.455</v>
      </c>
      <c r="C303">
        <v>3.34</v>
      </c>
      <c r="F303">
        <v>15.680999999999999</v>
      </c>
      <c r="G303">
        <f t="shared" si="4"/>
        <v>46.506140100000003</v>
      </c>
      <c r="H303">
        <v>3.34</v>
      </c>
      <c r="T303">
        <v>31</v>
      </c>
      <c r="U303">
        <v>19.552309999999999</v>
      </c>
    </row>
    <row r="304" spans="1:21" x14ac:dyDescent="0.35">
      <c r="A304">
        <v>15.728</v>
      </c>
      <c r="B304">
        <v>10.188000000000001</v>
      </c>
      <c r="C304">
        <v>3.3410000000000002</v>
      </c>
      <c r="F304">
        <v>15.728</v>
      </c>
      <c r="G304">
        <f t="shared" si="4"/>
        <v>45.318465360000005</v>
      </c>
      <c r="H304">
        <v>3.3410000000000002</v>
      </c>
      <c r="T304">
        <v>31.1</v>
      </c>
      <c r="U304">
        <v>19.536799999999999</v>
      </c>
    </row>
    <row r="305" spans="1:21" x14ac:dyDescent="0.35">
      <c r="A305">
        <v>15.775</v>
      </c>
      <c r="B305">
        <v>10.19</v>
      </c>
      <c r="C305">
        <v>3.3410000000000002</v>
      </c>
      <c r="F305">
        <v>15.775</v>
      </c>
      <c r="G305">
        <f t="shared" si="4"/>
        <v>45.327361799999998</v>
      </c>
      <c r="H305">
        <v>3.3410000000000002</v>
      </c>
      <c r="T305">
        <v>31.2</v>
      </c>
      <c r="U305">
        <v>19.540679999999998</v>
      </c>
    </row>
    <row r="306" spans="1:21" x14ac:dyDescent="0.35">
      <c r="A306">
        <v>15.821999999999999</v>
      </c>
      <c r="B306">
        <v>10.401999999999999</v>
      </c>
      <c r="C306">
        <v>3.3410000000000002</v>
      </c>
      <c r="F306">
        <v>15.821999999999999</v>
      </c>
      <c r="G306">
        <f t="shared" si="4"/>
        <v>46.270384440000001</v>
      </c>
      <c r="H306">
        <v>3.3410000000000002</v>
      </c>
      <c r="T306">
        <v>31.3</v>
      </c>
      <c r="U306">
        <v>19.519729999999999</v>
      </c>
    </row>
    <row r="307" spans="1:21" x14ac:dyDescent="0.35">
      <c r="A307">
        <v>15.868</v>
      </c>
      <c r="B307">
        <v>10.542</v>
      </c>
      <c r="C307">
        <v>3.3410000000000002</v>
      </c>
      <c r="F307">
        <v>15.868</v>
      </c>
      <c r="G307">
        <f t="shared" si="4"/>
        <v>46.893135239999999</v>
      </c>
      <c r="H307">
        <v>3.3410000000000002</v>
      </c>
      <c r="T307">
        <v>31.4</v>
      </c>
      <c r="U307">
        <v>19.52749</v>
      </c>
    </row>
    <row r="308" spans="1:21" x14ac:dyDescent="0.35">
      <c r="A308">
        <v>15.914</v>
      </c>
      <c r="B308">
        <v>10.659000000000001</v>
      </c>
      <c r="C308">
        <v>3.3410000000000002</v>
      </c>
      <c r="F308">
        <v>15.914</v>
      </c>
      <c r="G308">
        <f t="shared" si="4"/>
        <v>47.413576980000002</v>
      </c>
      <c r="H308">
        <v>3.3410000000000002</v>
      </c>
      <c r="T308">
        <v>31.5</v>
      </c>
      <c r="U308">
        <v>19.521270000000001</v>
      </c>
    </row>
    <row r="309" spans="1:21" x14ac:dyDescent="0.35">
      <c r="A309">
        <v>15.961</v>
      </c>
      <c r="B309">
        <v>10.481999999999999</v>
      </c>
      <c r="C309">
        <v>3.3410000000000002</v>
      </c>
      <c r="F309">
        <v>15.961</v>
      </c>
      <c r="G309">
        <f t="shared" si="4"/>
        <v>46.626242040000001</v>
      </c>
      <c r="H309">
        <v>3.3410000000000002</v>
      </c>
      <c r="T309">
        <v>31.6</v>
      </c>
      <c r="U309">
        <v>19.524380000000001</v>
      </c>
    </row>
    <row r="310" spans="1:21" x14ac:dyDescent="0.35">
      <c r="A310">
        <v>16.007999999999999</v>
      </c>
      <c r="B310">
        <v>10.662000000000001</v>
      </c>
      <c r="C310">
        <v>3.3420000000000001</v>
      </c>
      <c r="F310">
        <v>16.007999999999999</v>
      </c>
      <c r="G310">
        <f t="shared" si="4"/>
        <v>47.426921640000003</v>
      </c>
      <c r="H310">
        <v>3.3420000000000001</v>
      </c>
      <c r="T310">
        <v>31.7</v>
      </c>
      <c r="U310">
        <v>19.529029999999999</v>
      </c>
    </row>
    <row r="311" spans="1:21" x14ac:dyDescent="0.35">
      <c r="A311">
        <v>16.062000000000001</v>
      </c>
      <c r="B311">
        <v>11.286</v>
      </c>
      <c r="C311">
        <v>3.3420000000000001</v>
      </c>
      <c r="F311">
        <v>16.062000000000001</v>
      </c>
      <c r="G311">
        <f t="shared" si="4"/>
        <v>50.202610919999998</v>
      </c>
      <c r="H311">
        <v>3.3420000000000001</v>
      </c>
      <c r="T311">
        <v>31.8</v>
      </c>
      <c r="U311">
        <v>19.54223</v>
      </c>
    </row>
    <row r="312" spans="1:21" x14ac:dyDescent="0.35">
      <c r="A312">
        <v>16.114000000000001</v>
      </c>
      <c r="B312">
        <v>11.728</v>
      </c>
      <c r="C312">
        <v>3.3410000000000002</v>
      </c>
      <c r="F312">
        <v>16.114000000000001</v>
      </c>
      <c r="G312">
        <f t="shared" si="4"/>
        <v>52.168724159999996</v>
      </c>
      <c r="H312">
        <v>3.3410000000000002</v>
      </c>
      <c r="T312">
        <v>31.9</v>
      </c>
      <c r="U312">
        <v>19.529810000000001</v>
      </c>
    </row>
    <row r="313" spans="1:21" x14ac:dyDescent="0.35">
      <c r="A313">
        <v>16.161000000000001</v>
      </c>
      <c r="B313">
        <v>11.87</v>
      </c>
      <c r="C313">
        <v>3.3410000000000002</v>
      </c>
      <c r="F313">
        <v>16.161000000000001</v>
      </c>
      <c r="G313">
        <f t="shared" si="4"/>
        <v>52.800371399999996</v>
      </c>
      <c r="H313">
        <v>3.3410000000000002</v>
      </c>
      <c r="T313">
        <v>32</v>
      </c>
      <c r="U313">
        <v>19.52749</v>
      </c>
    </row>
    <row r="314" spans="1:21" x14ac:dyDescent="0.35">
      <c r="A314">
        <v>16.207999999999998</v>
      </c>
      <c r="B314">
        <v>11.734999999999999</v>
      </c>
      <c r="C314">
        <v>3.3410000000000002</v>
      </c>
      <c r="F314">
        <v>16.207999999999998</v>
      </c>
      <c r="G314">
        <f t="shared" si="4"/>
        <v>52.1998617</v>
      </c>
      <c r="H314">
        <v>3.3410000000000002</v>
      </c>
      <c r="T314">
        <v>32.1</v>
      </c>
      <c r="U314">
        <v>19.52749</v>
      </c>
    </row>
    <row r="315" spans="1:21" x14ac:dyDescent="0.35">
      <c r="A315">
        <v>16.254999999999999</v>
      </c>
      <c r="B315">
        <v>11.782999999999999</v>
      </c>
      <c r="C315">
        <v>3.3410000000000002</v>
      </c>
      <c r="F315">
        <v>16.254999999999999</v>
      </c>
      <c r="G315">
        <f t="shared" si="4"/>
        <v>52.41337626</v>
      </c>
      <c r="H315">
        <v>3.3410000000000002</v>
      </c>
      <c r="T315">
        <v>32.200000000000003</v>
      </c>
      <c r="U315">
        <v>19.535250000000001</v>
      </c>
    </row>
    <row r="316" spans="1:21" x14ac:dyDescent="0.35">
      <c r="A316">
        <v>16.300999999999998</v>
      </c>
      <c r="B316">
        <v>11.788</v>
      </c>
      <c r="C316">
        <v>3.3410000000000002</v>
      </c>
      <c r="F316">
        <v>16.300999999999998</v>
      </c>
      <c r="G316">
        <f t="shared" si="4"/>
        <v>52.435617360000002</v>
      </c>
      <c r="H316">
        <v>3.3410000000000002</v>
      </c>
      <c r="T316">
        <v>32.299999999999997</v>
      </c>
      <c r="U316">
        <v>19.542999999999999</v>
      </c>
    </row>
    <row r="317" spans="1:21" x14ac:dyDescent="0.35">
      <c r="A317">
        <v>16.347000000000001</v>
      </c>
      <c r="B317">
        <v>11.791</v>
      </c>
      <c r="C317">
        <v>3.3410000000000002</v>
      </c>
      <c r="F317">
        <v>16.347000000000001</v>
      </c>
      <c r="G317">
        <f t="shared" si="4"/>
        <v>52.448962020000003</v>
      </c>
      <c r="H317">
        <v>3.3410000000000002</v>
      </c>
      <c r="T317">
        <v>32.4</v>
      </c>
      <c r="U317">
        <v>19.536020000000001</v>
      </c>
    </row>
    <row r="318" spans="1:21" x14ac:dyDescent="0.35">
      <c r="A318">
        <v>16.393999999999998</v>
      </c>
      <c r="B318">
        <v>9.0950000000000006</v>
      </c>
      <c r="C318">
        <v>3.3410000000000002</v>
      </c>
      <c r="F318">
        <v>16.393999999999998</v>
      </c>
      <c r="G318">
        <f t="shared" si="4"/>
        <v>40.456560900000007</v>
      </c>
      <c r="H318">
        <v>3.3410000000000002</v>
      </c>
      <c r="T318">
        <v>32.5</v>
      </c>
      <c r="U318">
        <v>19.53058</v>
      </c>
    </row>
    <row r="319" spans="1:21" x14ac:dyDescent="0.35">
      <c r="A319">
        <v>16.440999999999999</v>
      </c>
      <c r="B319">
        <v>8.9969999999999999</v>
      </c>
      <c r="C319">
        <v>3.339</v>
      </c>
      <c r="F319">
        <v>16.440999999999999</v>
      </c>
      <c r="G319">
        <f t="shared" si="4"/>
        <v>40.020635339999998</v>
      </c>
      <c r="H319">
        <v>3.339</v>
      </c>
      <c r="T319">
        <v>32.6</v>
      </c>
      <c r="U319">
        <v>19.541440000000001</v>
      </c>
    </row>
    <row r="320" spans="1:21" x14ac:dyDescent="0.35">
      <c r="A320">
        <v>16.488</v>
      </c>
      <c r="B320">
        <v>9.5380000000000003</v>
      </c>
      <c r="C320">
        <v>3.3420000000000001</v>
      </c>
      <c r="F320">
        <v>16.488</v>
      </c>
      <c r="G320">
        <f t="shared" si="4"/>
        <v>42.427122359999998</v>
      </c>
      <c r="H320">
        <v>3.3420000000000001</v>
      </c>
      <c r="T320">
        <v>32.700000000000003</v>
      </c>
      <c r="U320">
        <v>19.529039999999998</v>
      </c>
    </row>
    <row r="321" spans="1:21" x14ac:dyDescent="0.35">
      <c r="A321">
        <v>16.538</v>
      </c>
      <c r="B321">
        <v>10.467000000000001</v>
      </c>
      <c r="C321">
        <v>3.3420000000000001</v>
      </c>
      <c r="F321">
        <v>16.538</v>
      </c>
      <c r="G321">
        <f t="shared" si="4"/>
        <v>46.559518740000001</v>
      </c>
      <c r="H321">
        <v>3.3420000000000001</v>
      </c>
      <c r="T321">
        <v>32.799999999999997</v>
      </c>
      <c r="U321">
        <v>19.52825</v>
      </c>
    </row>
    <row r="322" spans="1:21" x14ac:dyDescent="0.35">
      <c r="A322">
        <v>16.594999999999999</v>
      </c>
      <c r="B322">
        <v>10.67</v>
      </c>
      <c r="C322">
        <v>3.339</v>
      </c>
      <c r="F322">
        <v>16.594999999999999</v>
      </c>
      <c r="G322">
        <f t="shared" si="4"/>
        <v>47.4625074</v>
      </c>
      <c r="H322">
        <v>3.339</v>
      </c>
      <c r="T322">
        <v>32.9</v>
      </c>
      <c r="U322">
        <v>19.540679999999998</v>
      </c>
    </row>
    <row r="323" spans="1:21" x14ac:dyDescent="0.35">
      <c r="A323">
        <v>16.641999999999999</v>
      </c>
      <c r="B323">
        <v>10.455</v>
      </c>
      <c r="C323">
        <v>3.34</v>
      </c>
      <c r="F323">
        <v>16.641999999999999</v>
      </c>
      <c r="G323">
        <f t="shared" ref="G323:G386" si="5">B323*4.44822</f>
        <v>46.506140100000003</v>
      </c>
      <c r="H323">
        <v>3.34</v>
      </c>
      <c r="T323">
        <v>33</v>
      </c>
      <c r="U323">
        <v>19.551539999999999</v>
      </c>
    </row>
    <row r="324" spans="1:21" x14ac:dyDescent="0.35">
      <c r="A324">
        <v>16.687999999999999</v>
      </c>
      <c r="B324">
        <v>10.188000000000001</v>
      </c>
      <c r="C324">
        <v>3.3410000000000002</v>
      </c>
      <c r="F324">
        <v>16.687999999999999</v>
      </c>
      <c r="G324">
        <f t="shared" si="5"/>
        <v>45.318465360000005</v>
      </c>
      <c r="H324">
        <v>3.3410000000000002</v>
      </c>
      <c r="T324">
        <v>33.1</v>
      </c>
      <c r="U324">
        <v>19.536020000000001</v>
      </c>
    </row>
    <row r="325" spans="1:21" x14ac:dyDescent="0.35">
      <c r="A325">
        <v>16.748999999999999</v>
      </c>
      <c r="B325">
        <v>10.19</v>
      </c>
      <c r="C325">
        <v>3.3410000000000002</v>
      </c>
      <c r="F325">
        <v>16.748999999999999</v>
      </c>
      <c r="G325">
        <f t="shared" si="5"/>
        <v>45.327361799999998</v>
      </c>
      <c r="H325">
        <v>3.3410000000000002</v>
      </c>
      <c r="T325">
        <v>33.200000000000003</v>
      </c>
      <c r="U325">
        <v>19.539899999999999</v>
      </c>
    </row>
    <row r="326" spans="1:21" x14ac:dyDescent="0.35">
      <c r="A326">
        <v>16.795000000000002</v>
      </c>
      <c r="B326">
        <v>10.401999999999999</v>
      </c>
      <c r="C326">
        <v>3.3410000000000002</v>
      </c>
      <c r="F326">
        <v>16.795000000000002</v>
      </c>
      <c r="G326">
        <f t="shared" si="5"/>
        <v>46.270384440000001</v>
      </c>
      <c r="H326">
        <v>3.3410000000000002</v>
      </c>
      <c r="T326">
        <v>33.299999999999997</v>
      </c>
      <c r="U326">
        <v>19.53679</v>
      </c>
    </row>
    <row r="327" spans="1:21" x14ac:dyDescent="0.35">
      <c r="A327">
        <v>16.841999999999999</v>
      </c>
      <c r="B327">
        <v>10.542</v>
      </c>
      <c r="C327">
        <v>3.3410000000000002</v>
      </c>
      <c r="F327">
        <v>16.841999999999999</v>
      </c>
      <c r="G327">
        <f t="shared" si="5"/>
        <v>46.893135239999999</v>
      </c>
      <c r="H327">
        <v>3.3410000000000002</v>
      </c>
      <c r="T327">
        <v>33.4</v>
      </c>
      <c r="U327">
        <v>19.549990000000001</v>
      </c>
    </row>
    <row r="328" spans="1:21" x14ac:dyDescent="0.35">
      <c r="A328">
        <v>16.888999999999999</v>
      </c>
      <c r="B328">
        <v>10.659000000000001</v>
      </c>
      <c r="C328">
        <v>3.3410000000000002</v>
      </c>
      <c r="F328">
        <v>16.888999999999999</v>
      </c>
      <c r="G328">
        <f t="shared" si="5"/>
        <v>47.413576980000002</v>
      </c>
      <c r="H328">
        <v>3.3410000000000002</v>
      </c>
      <c r="T328">
        <v>33.5</v>
      </c>
      <c r="U328">
        <v>19.518940000000001</v>
      </c>
    </row>
    <row r="329" spans="1:21" x14ac:dyDescent="0.35">
      <c r="A329">
        <v>16.934999999999999</v>
      </c>
      <c r="B329">
        <v>10.481999999999999</v>
      </c>
      <c r="C329">
        <v>3.3410000000000002</v>
      </c>
      <c r="F329">
        <v>16.934999999999999</v>
      </c>
      <c r="G329">
        <f t="shared" si="5"/>
        <v>46.626242040000001</v>
      </c>
      <c r="H329">
        <v>3.3410000000000002</v>
      </c>
      <c r="T329">
        <v>33.6</v>
      </c>
      <c r="U329">
        <v>19.536020000000001</v>
      </c>
    </row>
    <row r="330" spans="1:21" x14ac:dyDescent="0.35">
      <c r="A330">
        <v>16.981000000000002</v>
      </c>
      <c r="B330">
        <v>10.662000000000001</v>
      </c>
      <c r="C330">
        <v>3.3420000000000001</v>
      </c>
      <c r="F330">
        <v>16.981000000000002</v>
      </c>
      <c r="G330">
        <f t="shared" si="5"/>
        <v>47.426921640000003</v>
      </c>
      <c r="H330">
        <v>3.3420000000000001</v>
      </c>
      <c r="T330">
        <v>33.700000000000003</v>
      </c>
      <c r="U330">
        <v>19.546099999999999</v>
      </c>
    </row>
    <row r="331" spans="1:21" x14ac:dyDescent="0.35">
      <c r="A331">
        <v>17.027000000000001</v>
      </c>
      <c r="B331">
        <v>11.286</v>
      </c>
      <c r="C331">
        <v>3.3420000000000001</v>
      </c>
      <c r="F331">
        <v>17.027000000000001</v>
      </c>
      <c r="G331">
        <f t="shared" si="5"/>
        <v>50.202610919999998</v>
      </c>
      <c r="H331">
        <v>3.3420000000000001</v>
      </c>
      <c r="T331">
        <v>33.799999999999997</v>
      </c>
      <c r="U331">
        <v>19.53913</v>
      </c>
    </row>
    <row r="332" spans="1:21" x14ac:dyDescent="0.35">
      <c r="A332">
        <v>17.074000000000002</v>
      </c>
      <c r="B332">
        <v>11.728</v>
      </c>
      <c r="C332">
        <v>3.3410000000000002</v>
      </c>
      <c r="F332">
        <v>17.074000000000002</v>
      </c>
      <c r="G332">
        <f t="shared" si="5"/>
        <v>52.168724159999996</v>
      </c>
      <c r="H332">
        <v>3.3410000000000002</v>
      </c>
      <c r="T332">
        <v>33.9</v>
      </c>
      <c r="U332">
        <v>19.531359999999999</v>
      </c>
    </row>
    <row r="333" spans="1:21" x14ac:dyDescent="0.35">
      <c r="A333">
        <v>17.120999999999999</v>
      </c>
      <c r="B333">
        <v>11.87</v>
      </c>
      <c r="C333">
        <v>3.3410000000000002</v>
      </c>
      <c r="F333">
        <v>17.120999999999999</v>
      </c>
      <c r="G333">
        <f t="shared" si="5"/>
        <v>52.800371399999996</v>
      </c>
      <c r="H333">
        <v>3.3410000000000002</v>
      </c>
      <c r="T333">
        <v>34</v>
      </c>
      <c r="U333">
        <v>19.54766</v>
      </c>
    </row>
    <row r="334" spans="1:21" x14ac:dyDescent="0.35">
      <c r="A334">
        <v>17.167000000000002</v>
      </c>
      <c r="B334">
        <v>11.734999999999999</v>
      </c>
      <c r="C334">
        <v>3.3410000000000002</v>
      </c>
      <c r="F334">
        <v>17.167000000000002</v>
      </c>
      <c r="G334">
        <f t="shared" si="5"/>
        <v>52.1998617</v>
      </c>
      <c r="H334">
        <v>3.3410000000000002</v>
      </c>
      <c r="T334">
        <v>34.1</v>
      </c>
      <c r="U334">
        <v>19.529039999999998</v>
      </c>
    </row>
    <row r="335" spans="1:21" x14ac:dyDescent="0.35">
      <c r="A335">
        <v>17.213000000000001</v>
      </c>
      <c r="B335">
        <v>11.782999999999999</v>
      </c>
      <c r="C335">
        <v>3.3410000000000002</v>
      </c>
      <c r="F335">
        <v>17.213000000000001</v>
      </c>
      <c r="G335">
        <f t="shared" si="5"/>
        <v>52.41337626</v>
      </c>
      <c r="H335">
        <v>3.3410000000000002</v>
      </c>
      <c r="T335">
        <v>34.200000000000003</v>
      </c>
      <c r="U335">
        <v>19.53058</v>
      </c>
    </row>
    <row r="336" spans="1:21" x14ac:dyDescent="0.35">
      <c r="A336">
        <v>17.27</v>
      </c>
      <c r="B336">
        <v>11.788</v>
      </c>
      <c r="C336">
        <v>3.3410000000000002</v>
      </c>
      <c r="F336">
        <v>17.27</v>
      </c>
      <c r="G336">
        <f t="shared" si="5"/>
        <v>52.435617360000002</v>
      </c>
      <c r="H336">
        <v>3.3410000000000002</v>
      </c>
      <c r="T336">
        <v>34.299999999999997</v>
      </c>
      <c r="U336">
        <v>19.529800000000002</v>
      </c>
    </row>
    <row r="337" spans="1:21" x14ac:dyDescent="0.35">
      <c r="A337">
        <v>17.315999999999999</v>
      </c>
      <c r="B337">
        <v>11.791</v>
      </c>
      <c r="C337">
        <v>3.3410000000000002</v>
      </c>
      <c r="F337">
        <v>17.315999999999999</v>
      </c>
      <c r="G337">
        <f t="shared" si="5"/>
        <v>52.448962020000003</v>
      </c>
      <c r="H337">
        <v>3.3410000000000002</v>
      </c>
      <c r="T337">
        <v>34.4</v>
      </c>
      <c r="U337">
        <v>19.53679</v>
      </c>
    </row>
    <row r="338" spans="1:21" x14ac:dyDescent="0.35">
      <c r="A338">
        <v>17.367999999999999</v>
      </c>
      <c r="B338">
        <v>9.0950000000000006</v>
      </c>
      <c r="C338">
        <v>3.3410000000000002</v>
      </c>
      <c r="F338">
        <v>17.367999999999999</v>
      </c>
      <c r="G338">
        <f t="shared" si="5"/>
        <v>40.456560900000007</v>
      </c>
      <c r="H338">
        <v>3.3410000000000002</v>
      </c>
      <c r="T338">
        <v>34.5</v>
      </c>
      <c r="U338">
        <v>19.53058</v>
      </c>
    </row>
    <row r="339" spans="1:21" x14ac:dyDescent="0.35">
      <c r="A339">
        <v>17.419</v>
      </c>
      <c r="B339">
        <v>8.9770000000000003</v>
      </c>
      <c r="C339">
        <v>3.339</v>
      </c>
      <c r="F339">
        <v>17.419</v>
      </c>
      <c r="G339">
        <f t="shared" si="5"/>
        <v>39.931670940000004</v>
      </c>
      <c r="H339">
        <v>3.339</v>
      </c>
      <c r="T339">
        <v>34.6</v>
      </c>
      <c r="U339">
        <v>19.535240000000002</v>
      </c>
    </row>
    <row r="340" spans="1:21" x14ac:dyDescent="0.35">
      <c r="A340">
        <v>17.465</v>
      </c>
      <c r="B340">
        <v>8.7439999999999998</v>
      </c>
      <c r="C340">
        <v>3.3420000000000001</v>
      </c>
      <c r="F340">
        <v>17.465</v>
      </c>
      <c r="G340">
        <f t="shared" si="5"/>
        <v>38.895235679999999</v>
      </c>
      <c r="H340">
        <v>3.3420000000000001</v>
      </c>
      <c r="T340">
        <v>34.700000000000003</v>
      </c>
      <c r="U340">
        <v>19.54766</v>
      </c>
    </row>
    <row r="341" spans="1:21" x14ac:dyDescent="0.35">
      <c r="A341">
        <v>17.516999999999999</v>
      </c>
      <c r="B341">
        <v>8.7959999999999994</v>
      </c>
      <c r="C341">
        <v>3.3420000000000001</v>
      </c>
      <c r="F341">
        <v>17.516999999999999</v>
      </c>
      <c r="G341">
        <f t="shared" si="5"/>
        <v>39.126543120000001</v>
      </c>
      <c r="H341">
        <v>3.3420000000000001</v>
      </c>
      <c r="T341">
        <v>34.799999999999997</v>
      </c>
      <c r="U341">
        <v>19.520479999999999</v>
      </c>
    </row>
    <row r="342" spans="1:21" x14ac:dyDescent="0.35">
      <c r="A342">
        <v>17.562999999999999</v>
      </c>
      <c r="B342">
        <v>8.77</v>
      </c>
      <c r="C342">
        <v>3.3410000000000002</v>
      </c>
      <c r="F342">
        <v>17.562999999999999</v>
      </c>
      <c r="G342">
        <f t="shared" si="5"/>
        <v>39.010889399999996</v>
      </c>
      <c r="H342">
        <v>3.3410000000000002</v>
      </c>
      <c r="T342">
        <v>34.9</v>
      </c>
      <c r="U342">
        <v>19.532139999999998</v>
      </c>
    </row>
    <row r="343" spans="1:21" x14ac:dyDescent="0.35">
      <c r="A343">
        <v>17.61</v>
      </c>
      <c r="B343">
        <v>8.5660000000000007</v>
      </c>
      <c r="C343">
        <v>3.3410000000000002</v>
      </c>
      <c r="F343">
        <v>17.61</v>
      </c>
      <c r="G343">
        <f t="shared" si="5"/>
        <v>38.103452520000005</v>
      </c>
      <c r="H343">
        <v>3.3410000000000002</v>
      </c>
      <c r="T343">
        <v>35</v>
      </c>
      <c r="U343">
        <v>19.538350000000001</v>
      </c>
    </row>
    <row r="344" spans="1:21" x14ac:dyDescent="0.35">
      <c r="A344">
        <v>17.661000000000001</v>
      </c>
      <c r="B344">
        <v>8.3510000000000009</v>
      </c>
      <c r="C344">
        <v>3.3410000000000002</v>
      </c>
      <c r="F344">
        <v>17.661000000000001</v>
      </c>
      <c r="G344">
        <f t="shared" si="5"/>
        <v>37.147085220000001</v>
      </c>
      <c r="H344">
        <v>3.3410000000000002</v>
      </c>
      <c r="T344">
        <v>35.1</v>
      </c>
      <c r="U344">
        <v>19.534469999999999</v>
      </c>
    </row>
    <row r="345" spans="1:21" x14ac:dyDescent="0.35">
      <c r="A345">
        <v>17.707999999999998</v>
      </c>
      <c r="B345">
        <v>8.5020000000000007</v>
      </c>
      <c r="C345">
        <v>3.3410000000000002</v>
      </c>
      <c r="F345">
        <v>17.707999999999998</v>
      </c>
      <c r="G345">
        <f t="shared" si="5"/>
        <v>37.818766440000005</v>
      </c>
      <c r="H345">
        <v>3.3410000000000002</v>
      </c>
      <c r="T345">
        <v>35.200000000000003</v>
      </c>
      <c r="U345">
        <v>19.529810000000001</v>
      </c>
    </row>
    <row r="346" spans="1:21" x14ac:dyDescent="0.35">
      <c r="A346">
        <v>17.754999999999999</v>
      </c>
      <c r="B346">
        <v>8.5180000000000007</v>
      </c>
      <c r="C346">
        <v>3.3410000000000002</v>
      </c>
      <c r="F346">
        <v>17.754999999999999</v>
      </c>
      <c r="G346">
        <f t="shared" si="5"/>
        <v>37.889937960000005</v>
      </c>
      <c r="H346">
        <v>3.3410000000000002</v>
      </c>
      <c r="T346">
        <v>35.299999999999997</v>
      </c>
      <c r="U346">
        <v>19.52826</v>
      </c>
    </row>
    <row r="347" spans="1:21" x14ac:dyDescent="0.35">
      <c r="A347">
        <v>17.800999999999998</v>
      </c>
      <c r="B347">
        <v>8.2520000000000007</v>
      </c>
      <c r="C347">
        <v>3.3410000000000002</v>
      </c>
      <c r="F347">
        <v>17.800999999999998</v>
      </c>
      <c r="G347">
        <f t="shared" si="5"/>
        <v>36.706711440000007</v>
      </c>
      <c r="H347">
        <v>3.3410000000000002</v>
      </c>
      <c r="T347">
        <v>35.4</v>
      </c>
      <c r="U347">
        <v>19.532119999999999</v>
      </c>
    </row>
    <row r="348" spans="1:21" x14ac:dyDescent="0.35">
      <c r="A348">
        <v>17.847000000000001</v>
      </c>
      <c r="B348">
        <v>8.89</v>
      </c>
      <c r="C348">
        <v>3.3380000000000001</v>
      </c>
      <c r="F348">
        <v>17.847000000000001</v>
      </c>
      <c r="G348">
        <f t="shared" si="5"/>
        <v>39.5446758</v>
      </c>
      <c r="H348">
        <v>3.3380000000000001</v>
      </c>
      <c r="T348">
        <v>35.5</v>
      </c>
      <c r="U348">
        <v>19.531359999999999</v>
      </c>
    </row>
    <row r="349" spans="1:21" x14ac:dyDescent="0.35">
      <c r="A349">
        <v>17.899000000000001</v>
      </c>
      <c r="B349">
        <v>9.1560000000000006</v>
      </c>
      <c r="C349">
        <v>3.3410000000000002</v>
      </c>
      <c r="F349">
        <v>17.899000000000001</v>
      </c>
      <c r="G349">
        <f t="shared" si="5"/>
        <v>40.727902320000005</v>
      </c>
      <c r="H349">
        <v>3.3410000000000002</v>
      </c>
      <c r="T349">
        <v>35.6</v>
      </c>
      <c r="U349">
        <v>19.55153</v>
      </c>
    </row>
    <row r="350" spans="1:21" x14ac:dyDescent="0.35">
      <c r="A350">
        <v>17.945</v>
      </c>
      <c r="B350">
        <v>9.0410000000000004</v>
      </c>
      <c r="C350">
        <v>3.3420000000000001</v>
      </c>
      <c r="F350">
        <v>17.945</v>
      </c>
      <c r="G350">
        <f t="shared" si="5"/>
        <v>40.216357020000004</v>
      </c>
      <c r="H350">
        <v>3.3420000000000001</v>
      </c>
      <c r="T350">
        <v>35.700000000000003</v>
      </c>
      <c r="U350">
        <v>19.547650000000001</v>
      </c>
    </row>
    <row r="351" spans="1:21" x14ac:dyDescent="0.35">
      <c r="A351">
        <v>17.995999999999999</v>
      </c>
      <c r="B351">
        <v>9.1319999999999997</v>
      </c>
      <c r="C351">
        <v>3.3420000000000001</v>
      </c>
      <c r="F351">
        <v>17.995999999999999</v>
      </c>
      <c r="G351">
        <f t="shared" si="5"/>
        <v>40.621145040000002</v>
      </c>
      <c r="H351">
        <v>3.3420000000000001</v>
      </c>
      <c r="T351">
        <v>35.799999999999997</v>
      </c>
      <c r="U351">
        <v>19.540669999999999</v>
      </c>
    </row>
    <row r="352" spans="1:21" x14ac:dyDescent="0.35">
      <c r="A352">
        <v>18.042999999999999</v>
      </c>
      <c r="B352">
        <v>9.4130000000000003</v>
      </c>
      <c r="C352">
        <v>3.3410000000000002</v>
      </c>
      <c r="F352">
        <v>18.042999999999999</v>
      </c>
      <c r="G352">
        <f t="shared" si="5"/>
        <v>41.871094859999999</v>
      </c>
      <c r="H352">
        <v>3.3410000000000002</v>
      </c>
      <c r="T352">
        <v>35.9</v>
      </c>
      <c r="U352">
        <v>19.55463</v>
      </c>
    </row>
    <row r="353" spans="1:21" x14ac:dyDescent="0.35">
      <c r="A353">
        <v>18.094000000000001</v>
      </c>
      <c r="B353">
        <v>9.5980000000000008</v>
      </c>
      <c r="C353">
        <v>3.3410000000000002</v>
      </c>
      <c r="F353">
        <v>18.094000000000001</v>
      </c>
      <c r="G353">
        <f t="shared" si="5"/>
        <v>42.694015560000004</v>
      </c>
      <c r="H353">
        <v>3.3410000000000002</v>
      </c>
      <c r="T353">
        <v>36</v>
      </c>
      <c r="U353">
        <v>19.554639999999999</v>
      </c>
    </row>
    <row r="354" spans="1:21" x14ac:dyDescent="0.35">
      <c r="A354">
        <v>18.140999999999998</v>
      </c>
      <c r="B354">
        <v>9.94</v>
      </c>
      <c r="C354">
        <v>3.3410000000000002</v>
      </c>
      <c r="F354">
        <v>18.140999999999998</v>
      </c>
      <c r="G354">
        <f t="shared" si="5"/>
        <v>44.2153068</v>
      </c>
      <c r="H354">
        <v>3.3410000000000002</v>
      </c>
      <c r="T354">
        <v>36.1</v>
      </c>
      <c r="U354">
        <v>19.535240000000002</v>
      </c>
    </row>
    <row r="355" spans="1:21" x14ac:dyDescent="0.35">
      <c r="A355">
        <v>18.187999999999999</v>
      </c>
      <c r="B355">
        <v>9.0359999999999996</v>
      </c>
      <c r="C355">
        <v>3.3410000000000002</v>
      </c>
      <c r="F355">
        <v>18.187999999999999</v>
      </c>
      <c r="G355">
        <f t="shared" si="5"/>
        <v>40.194115920000002</v>
      </c>
      <c r="H355">
        <v>3.3410000000000002</v>
      </c>
      <c r="T355">
        <v>36.200000000000003</v>
      </c>
      <c r="U355">
        <v>19.527470000000001</v>
      </c>
    </row>
    <row r="356" spans="1:21" x14ac:dyDescent="0.35">
      <c r="A356">
        <v>18.234000000000002</v>
      </c>
      <c r="B356">
        <v>6.9370000000000003</v>
      </c>
      <c r="C356">
        <v>3.3410000000000002</v>
      </c>
      <c r="F356">
        <v>18.234000000000002</v>
      </c>
      <c r="G356">
        <f t="shared" si="5"/>
        <v>30.857302140000002</v>
      </c>
      <c r="H356">
        <v>3.3410000000000002</v>
      </c>
      <c r="T356">
        <v>36.299999999999997</v>
      </c>
      <c r="U356">
        <v>19.558520000000001</v>
      </c>
    </row>
    <row r="357" spans="1:21" x14ac:dyDescent="0.35">
      <c r="A357">
        <v>18.283999999999999</v>
      </c>
      <c r="B357">
        <v>6.6040000000000001</v>
      </c>
      <c r="C357">
        <v>3.3410000000000002</v>
      </c>
      <c r="F357">
        <v>18.283999999999999</v>
      </c>
      <c r="G357">
        <f t="shared" si="5"/>
        <v>29.376044880000002</v>
      </c>
      <c r="H357">
        <v>3.3410000000000002</v>
      </c>
      <c r="T357">
        <v>36.4</v>
      </c>
      <c r="U357">
        <v>19.55076</v>
      </c>
    </row>
    <row r="358" spans="1:21" x14ac:dyDescent="0.35">
      <c r="A358">
        <v>18.329999999999998</v>
      </c>
      <c r="B358">
        <v>6.3879999999999999</v>
      </c>
      <c r="C358">
        <v>3.34</v>
      </c>
      <c r="F358">
        <v>18.329999999999998</v>
      </c>
      <c r="G358">
        <f t="shared" si="5"/>
        <v>28.415229360000001</v>
      </c>
      <c r="H358">
        <v>3.34</v>
      </c>
      <c r="T358">
        <v>36.5</v>
      </c>
      <c r="U358">
        <v>19.54223</v>
      </c>
    </row>
    <row r="359" spans="1:21" x14ac:dyDescent="0.35">
      <c r="A359">
        <v>18.385999999999999</v>
      </c>
      <c r="B359">
        <v>7.4989999999999997</v>
      </c>
      <c r="C359">
        <v>3.34</v>
      </c>
      <c r="F359">
        <v>18.385999999999999</v>
      </c>
      <c r="G359">
        <f t="shared" si="5"/>
        <v>33.357201779999997</v>
      </c>
      <c r="H359">
        <v>3.34</v>
      </c>
      <c r="T359">
        <v>36.6</v>
      </c>
      <c r="U359">
        <v>19.52205</v>
      </c>
    </row>
    <row r="360" spans="1:21" x14ac:dyDescent="0.35">
      <c r="A360">
        <v>18.431999999999999</v>
      </c>
      <c r="B360">
        <v>8.7439999999999998</v>
      </c>
      <c r="C360">
        <v>3.3420000000000001</v>
      </c>
      <c r="F360">
        <v>18.431999999999999</v>
      </c>
      <c r="G360">
        <f t="shared" si="5"/>
        <v>38.895235679999999</v>
      </c>
      <c r="H360">
        <v>3.3420000000000001</v>
      </c>
      <c r="T360">
        <v>36.700000000000003</v>
      </c>
      <c r="U360">
        <v>19.529029999999999</v>
      </c>
    </row>
    <row r="361" spans="1:21" x14ac:dyDescent="0.35">
      <c r="A361">
        <v>18.481000000000002</v>
      </c>
      <c r="B361">
        <v>8.7959999999999994</v>
      </c>
      <c r="C361">
        <v>3.3420000000000001</v>
      </c>
      <c r="F361">
        <v>18.481000000000002</v>
      </c>
      <c r="G361">
        <f t="shared" si="5"/>
        <v>39.126543120000001</v>
      </c>
      <c r="H361">
        <v>3.3420000000000001</v>
      </c>
      <c r="T361">
        <v>36.799999999999997</v>
      </c>
      <c r="U361">
        <v>19.538340000000002</v>
      </c>
    </row>
    <row r="362" spans="1:21" x14ac:dyDescent="0.35">
      <c r="A362">
        <v>18.527999999999999</v>
      </c>
      <c r="B362">
        <v>8.77</v>
      </c>
      <c r="C362">
        <v>3.3410000000000002</v>
      </c>
      <c r="F362">
        <v>18.527999999999999</v>
      </c>
      <c r="G362">
        <f t="shared" si="5"/>
        <v>39.010889399999996</v>
      </c>
      <c r="H362">
        <v>3.3410000000000002</v>
      </c>
      <c r="T362">
        <v>36.9</v>
      </c>
      <c r="U362">
        <v>19.532920000000001</v>
      </c>
    </row>
    <row r="363" spans="1:21" x14ac:dyDescent="0.35">
      <c r="A363">
        <v>18.581</v>
      </c>
      <c r="B363">
        <v>8.5660000000000007</v>
      </c>
      <c r="C363">
        <v>3.3410000000000002</v>
      </c>
      <c r="F363">
        <v>18.581</v>
      </c>
      <c r="G363">
        <f t="shared" si="5"/>
        <v>38.103452520000005</v>
      </c>
      <c r="H363">
        <v>3.3410000000000002</v>
      </c>
      <c r="T363">
        <v>37</v>
      </c>
      <c r="U363">
        <v>19.556180000000001</v>
      </c>
    </row>
    <row r="364" spans="1:21" x14ac:dyDescent="0.35">
      <c r="A364">
        <v>18.626999999999999</v>
      </c>
      <c r="B364">
        <v>8.3510000000000009</v>
      </c>
      <c r="C364">
        <v>3.3410000000000002</v>
      </c>
      <c r="F364">
        <v>18.626999999999999</v>
      </c>
      <c r="G364">
        <f t="shared" si="5"/>
        <v>37.147085220000001</v>
      </c>
      <c r="H364">
        <v>3.3410000000000002</v>
      </c>
      <c r="T364">
        <v>37.1</v>
      </c>
      <c r="U364">
        <v>19.538350000000001</v>
      </c>
    </row>
    <row r="365" spans="1:21" x14ac:dyDescent="0.35">
      <c r="A365">
        <v>18.673999999999999</v>
      </c>
      <c r="B365">
        <v>8.5020000000000007</v>
      </c>
      <c r="C365">
        <v>3.3410000000000002</v>
      </c>
      <c r="F365">
        <v>18.673999999999999</v>
      </c>
      <c r="G365">
        <f t="shared" si="5"/>
        <v>37.818766440000005</v>
      </c>
      <c r="H365">
        <v>3.3410000000000002</v>
      </c>
      <c r="T365">
        <v>37.200000000000003</v>
      </c>
      <c r="U365">
        <v>19.549980000000001</v>
      </c>
    </row>
    <row r="366" spans="1:21" x14ac:dyDescent="0.35">
      <c r="A366">
        <v>18.721</v>
      </c>
      <c r="B366">
        <v>8.5180000000000007</v>
      </c>
      <c r="C366">
        <v>3.3410000000000002</v>
      </c>
      <c r="F366">
        <v>18.721</v>
      </c>
      <c r="G366">
        <f t="shared" si="5"/>
        <v>37.889937960000005</v>
      </c>
      <c r="H366">
        <v>3.3410000000000002</v>
      </c>
      <c r="T366">
        <v>37.299999999999997</v>
      </c>
      <c r="U366">
        <v>19.532920000000001</v>
      </c>
    </row>
    <row r="367" spans="1:21" x14ac:dyDescent="0.35">
      <c r="A367">
        <v>18.783999999999999</v>
      </c>
      <c r="B367">
        <v>8.2520000000000007</v>
      </c>
      <c r="C367">
        <v>3.3410000000000002</v>
      </c>
      <c r="F367">
        <v>18.783999999999999</v>
      </c>
      <c r="G367">
        <f t="shared" si="5"/>
        <v>36.706711440000007</v>
      </c>
      <c r="H367">
        <v>3.3410000000000002</v>
      </c>
      <c r="T367">
        <v>37.4</v>
      </c>
      <c r="U367">
        <v>19.54533</v>
      </c>
    </row>
    <row r="368" spans="1:21" x14ac:dyDescent="0.35">
      <c r="A368">
        <v>18.829999999999998</v>
      </c>
      <c r="B368">
        <v>8.89</v>
      </c>
      <c r="C368">
        <v>3.3380000000000001</v>
      </c>
      <c r="F368">
        <v>18.829999999999998</v>
      </c>
      <c r="G368">
        <f t="shared" si="5"/>
        <v>39.5446758</v>
      </c>
      <c r="H368">
        <v>3.3380000000000001</v>
      </c>
      <c r="T368">
        <v>37.5</v>
      </c>
      <c r="U368">
        <v>19.540669999999999</v>
      </c>
    </row>
    <row r="369" spans="1:21" x14ac:dyDescent="0.35">
      <c r="A369">
        <v>18.876999999999999</v>
      </c>
      <c r="B369">
        <v>9.1560000000000006</v>
      </c>
      <c r="C369">
        <v>3.3410000000000002</v>
      </c>
      <c r="F369">
        <v>18.876999999999999</v>
      </c>
      <c r="G369">
        <f t="shared" si="5"/>
        <v>40.727902320000005</v>
      </c>
      <c r="H369">
        <v>3.3410000000000002</v>
      </c>
      <c r="T369">
        <v>37.6</v>
      </c>
      <c r="U369">
        <v>19.52826</v>
      </c>
    </row>
    <row r="370" spans="1:21" x14ac:dyDescent="0.35">
      <c r="A370">
        <v>18.93</v>
      </c>
      <c r="B370">
        <v>9.0410000000000004</v>
      </c>
      <c r="C370">
        <v>3.3420000000000001</v>
      </c>
      <c r="F370">
        <v>18.93</v>
      </c>
      <c r="G370">
        <f t="shared" si="5"/>
        <v>40.216357020000004</v>
      </c>
      <c r="H370">
        <v>3.3420000000000001</v>
      </c>
      <c r="T370">
        <v>37.700000000000003</v>
      </c>
      <c r="U370">
        <v>19.546109999999999</v>
      </c>
    </row>
    <row r="371" spans="1:21" x14ac:dyDescent="0.35">
      <c r="A371">
        <v>18.977</v>
      </c>
      <c r="B371">
        <v>9.1319999999999997</v>
      </c>
      <c r="C371">
        <v>3.3420000000000001</v>
      </c>
      <c r="F371">
        <v>18.977</v>
      </c>
      <c r="G371">
        <f t="shared" si="5"/>
        <v>40.621145040000002</v>
      </c>
      <c r="H371">
        <v>3.3420000000000001</v>
      </c>
      <c r="T371">
        <v>37.799999999999997</v>
      </c>
      <c r="U371">
        <v>19.546859999999999</v>
      </c>
    </row>
    <row r="372" spans="1:21" x14ac:dyDescent="0.35">
      <c r="A372">
        <v>19.033999999999999</v>
      </c>
      <c r="B372">
        <v>9.4130000000000003</v>
      </c>
      <c r="C372">
        <v>3.3410000000000002</v>
      </c>
      <c r="F372">
        <v>19.033999999999999</v>
      </c>
      <c r="G372">
        <f t="shared" si="5"/>
        <v>41.871094859999999</v>
      </c>
      <c r="H372">
        <v>3.3410000000000002</v>
      </c>
      <c r="T372">
        <v>37.9</v>
      </c>
      <c r="U372">
        <v>19.549199999999999</v>
      </c>
    </row>
    <row r="373" spans="1:21" x14ac:dyDescent="0.35">
      <c r="A373">
        <v>19.079999999999998</v>
      </c>
      <c r="B373">
        <v>9.5980000000000008</v>
      </c>
      <c r="C373">
        <v>3.3410000000000002</v>
      </c>
      <c r="F373">
        <v>19.079999999999998</v>
      </c>
      <c r="G373">
        <f t="shared" si="5"/>
        <v>42.694015560000004</v>
      </c>
      <c r="H373">
        <v>3.3410000000000002</v>
      </c>
      <c r="T373">
        <v>38</v>
      </c>
      <c r="U373">
        <v>19.543009999999999</v>
      </c>
    </row>
    <row r="374" spans="1:21" x14ac:dyDescent="0.35">
      <c r="A374">
        <v>19.126999999999999</v>
      </c>
      <c r="B374">
        <v>9.94</v>
      </c>
      <c r="C374">
        <v>3.3410000000000002</v>
      </c>
      <c r="F374">
        <v>19.126999999999999</v>
      </c>
      <c r="G374">
        <f t="shared" si="5"/>
        <v>44.2153068</v>
      </c>
      <c r="H374">
        <v>3.3410000000000002</v>
      </c>
      <c r="T374">
        <v>38.1</v>
      </c>
      <c r="U374">
        <v>19.524370000000001</v>
      </c>
    </row>
    <row r="375" spans="1:21" x14ac:dyDescent="0.35">
      <c r="A375">
        <v>19.181999999999999</v>
      </c>
      <c r="B375">
        <v>9.0359999999999996</v>
      </c>
      <c r="C375">
        <v>3.3410000000000002</v>
      </c>
      <c r="F375">
        <v>19.181999999999999</v>
      </c>
      <c r="G375">
        <f t="shared" si="5"/>
        <v>40.194115920000002</v>
      </c>
      <c r="H375">
        <v>3.3410000000000002</v>
      </c>
      <c r="T375">
        <v>38.200000000000003</v>
      </c>
      <c r="U375">
        <v>19.53679</v>
      </c>
    </row>
    <row r="376" spans="1:21" x14ac:dyDescent="0.35">
      <c r="A376">
        <v>19.231000000000002</v>
      </c>
      <c r="B376">
        <v>6.9370000000000003</v>
      </c>
      <c r="C376">
        <v>3.3410000000000002</v>
      </c>
      <c r="F376">
        <v>19.231000000000002</v>
      </c>
      <c r="G376">
        <f t="shared" si="5"/>
        <v>30.857302140000002</v>
      </c>
      <c r="H376">
        <v>3.3410000000000002</v>
      </c>
      <c r="T376">
        <v>38.299999999999997</v>
      </c>
      <c r="U376">
        <v>19.541450000000001</v>
      </c>
    </row>
    <row r="377" spans="1:21" x14ac:dyDescent="0.35">
      <c r="A377">
        <v>19.277000000000001</v>
      </c>
      <c r="B377">
        <v>6.6040000000000001</v>
      </c>
      <c r="C377">
        <v>3.3410000000000002</v>
      </c>
      <c r="F377">
        <v>19.277000000000001</v>
      </c>
      <c r="G377">
        <f t="shared" si="5"/>
        <v>29.376044880000002</v>
      </c>
      <c r="H377">
        <v>3.3410000000000002</v>
      </c>
      <c r="T377">
        <v>38.4</v>
      </c>
      <c r="U377">
        <v>19.538350000000001</v>
      </c>
    </row>
    <row r="378" spans="1:21" x14ac:dyDescent="0.35">
      <c r="A378">
        <v>19.324000000000002</v>
      </c>
      <c r="B378">
        <v>6.0430000000000001</v>
      </c>
      <c r="C378">
        <v>3.3410000000000002</v>
      </c>
      <c r="F378">
        <v>19.324000000000002</v>
      </c>
      <c r="G378">
        <f t="shared" si="5"/>
        <v>26.88059346</v>
      </c>
      <c r="H378">
        <v>3.3410000000000002</v>
      </c>
      <c r="T378">
        <v>38.5</v>
      </c>
      <c r="U378">
        <v>19.54766</v>
      </c>
    </row>
    <row r="379" spans="1:21" x14ac:dyDescent="0.35">
      <c r="A379">
        <v>19.373000000000001</v>
      </c>
      <c r="B379">
        <v>6.0890000000000004</v>
      </c>
      <c r="C379">
        <v>3.3420000000000001</v>
      </c>
      <c r="F379">
        <v>19.373000000000001</v>
      </c>
      <c r="G379">
        <f t="shared" si="5"/>
        <v>27.085211580000003</v>
      </c>
      <c r="H379">
        <v>3.3420000000000001</v>
      </c>
      <c r="T379">
        <v>38.6</v>
      </c>
      <c r="U379">
        <v>19.550750000000001</v>
      </c>
    </row>
    <row r="380" spans="1:21" x14ac:dyDescent="0.35">
      <c r="A380">
        <v>19.420000000000002</v>
      </c>
      <c r="B380">
        <v>6.3449999999999998</v>
      </c>
      <c r="C380">
        <v>3.3420000000000001</v>
      </c>
      <c r="F380">
        <v>19.420000000000002</v>
      </c>
      <c r="G380">
        <f t="shared" si="5"/>
        <v>28.2239559</v>
      </c>
      <c r="H380">
        <v>3.3420000000000001</v>
      </c>
      <c r="T380">
        <v>38.700000000000003</v>
      </c>
      <c r="U380">
        <v>19.534469999999999</v>
      </c>
    </row>
    <row r="381" spans="1:21" x14ac:dyDescent="0.35">
      <c r="A381">
        <v>19.475999999999999</v>
      </c>
      <c r="B381">
        <v>6.4210000000000003</v>
      </c>
      <c r="C381">
        <v>3.34</v>
      </c>
      <c r="F381">
        <v>19.475999999999999</v>
      </c>
      <c r="G381">
        <f t="shared" si="5"/>
        <v>28.562020620000002</v>
      </c>
      <c r="H381">
        <v>3.34</v>
      </c>
      <c r="T381">
        <v>38.799999999999997</v>
      </c>
      <c r="U381">
        <v>19.527480000000001</v>
      </c>
    </row>
    <row r="382" spans="1:21" x14ac:dyDescent="0.35">
      <c r="A382">
        <v>19.523</v>
      </c>
      <c r="B382">
        <v>6.5090000000000003</v>
      </c>
      <c r="C382">
        <v>3.3410000000000002</v>
      </c>
      <c r="F382">
        <v>19.523</v>
      </c>
      <c r="G382">
        <f t="shared" si="5"/>
        <v>28.953463980000002</v>
      </c>
      <c r="H382">
        <v>3.3410000000000002</v>
      </c>
      <c r="T382">
        <v>38.9</v>
      </c>
      <c r="U382">
        <v>19.54843</v>
      </c>
    </row>
    <row r="383" spans="1:21" x14ac:dyDescent="0.35">
      <c r="A383">
        <v>19.577999999999999</v>
      </c>
      <c r="B383">
        <v>6.69</v>
      </c>
      <c r="C383">
        <v>3.3410000000000002</v>
      </c>
      <c r="F383">
        <v>19.577999999999999</v>
      </c>
      <c r="G383">
        <f t="shared" si="5"/>
        <v>29.758591800000001</v>
      </c>
      <c r="H383">
        <v>3.3410000000000002</v>
      </c>
      <c r="T383">
        <v>39</v>
      </c>
      <c r="U383">
        <v>19.521270000000001</v>
      </c>
    </row>
    <row r="384" spans="1:21" x14ac:dyDescent="0.35">
      <c r="A384">
        <v>19.625</v>
      </c>
      <c r="B384">
        <v>6.83</v>
      </c>
      <c r="C384">
        <v>3.3410000000000002</v>
      </c>
      <c r="F384">
        <v>19.625</v>
      </c>
      <c r="G384">
        <f t="shared" si="5"/>
        <v>30.3813426</v>
      </c>
      <c r="H384">
        <v>3.3410000000000002</v>
      </c>
      <c r="T384">
        <v>39.1</v>
      </c>
      <c r="U384">
        <v>19.536020000000001</v>
      </c>
    </row>
    <row r="385" spans="1:21" x14ac:dyDescent="0.35">
      <c r="A385">
        <v>19.672000000000001</v>
      </c>
      <c r="B385">
        <v>6.8959999999999999</v>
      </c>
      <c r="C385">
        <v>3.3410000000000002</v>
      </c>
      <c r="F385">
        <v>19.672000000000001</v>
      </c>
      <c r="G385">
        <f t="shared" si="5"/>
        <v>30.674925120000001</v>
      </c>
      <c r="H385">
        <v>3.3410000000000002</v>
      </c>
      <c r="T385">
        <v>39.200000000000003</v>
      </c>
      <c r="U385">
        <v>19.542999999999999</v>
      </c>
    </row>
    <row r="386" spans="1:21" x14ac:dyDescent="0.35">
      <c r="A386">
        <v>19.727</v>
      </c>
      <c r="B386">
        <v>6.851</v>
      </c>
      <c r="C386">
        <v>3.3410000000000002</v>
      </c>
      <c r="F386">
        <v>19.727</v>
      </c>
      <c r="G386">
        <f t="shared" si="5"/>
        <v>30.474755219999999</v>
      </c>
      <c r="H386">
        <v>3.3410000000000002</v>
      </c>
      <c r="T386">
        <v>39.299999999999997</v>
      </c>
      <c r="U386">
        <v>19.526700000000002</v>
      </c>
    </row>
    <row r="387" spans="1:21" x14ac:dyDescent="0.35">
      <c r="A387">
        <v>19.774000000000001</v>
      </c>
      <c r="B387">
        <v>7.0369999999999999</v>
      </c>
      <c r="C387">
        <v>3.3410000000000002</v>
      </c>
      <c r="F387">
        <v>19.774000000000001</v>
      </c>
      <c r="G387">
        <f t="shared" ref="G387:G450" si="6">B387*4.44822</f>
        <v>31.30212414</v>
      </c>
      <c r="H387">
        <v>3.3410000000000002</v>
      </c>
      <c r="T387">
        <v>39.4</v>
      </c>
      <c r="U387">
        <v>19.557739999999999</v>
      </c>
    </row>
    <row r="388" spans="1:21" x14ac:dyDescent="0.35">
      <c r="A388">
        <v>19.821000000000002</v>
      </c>
      <c r="B388">
        <v>6.8179999999999996</v>
      </c>
      <c r="C388">
        <v>3.3420000000000001</v>
      </c>
      <c r="F388">
        <v>19.821000000000002</v>
      </c>
      <c r="G388">
        <f t="shared" si="6"/>
        <v>30.327963959999998</v>
      </c>
      <c r="H388">
        <v>3.3420000000000001</v>
      </c>
      <c r="T388">
        <v>39.5</v>
      </c>
      <c r="U388">
        <v>19.553090000000001</v>
      </c>
    </row>
    <row r="389" spans="1:21" x14ac:dyDescent="0.35">
      <c r="A389">
        <v>19.873000000000001</v>
      </c>
      <c r="B389">
        <v>6.7850000000000001</v>
      </c>
      <c r="C389">
        <v>3.3410000000000002</v>
      </c>
      <c r="F389">
        <v>19.873000000000001</v>
      </c>
      <c r="G389">
        <f t="shared" si="6"/>
        <v>30.181172700000001</v>
      </c>
      <c r="H389">
        <v>3.3410000000000002</v>
      </c>
      <c r="T389">
        <v>39.6</v>
      </c>
      <c r="U389">
        <v>19.53679</v>
      </c>
    </row>
    <row r="390" spans="1:21" x14ac:dyDescent="0.35">
      <c r="A390">
        <v>19.920999999999999</v>
      </c>
      <c r="B390">
        <v>6.4589999999999996</v>
      </c>
      <c r="C390">
        <v>3.34</v>
      </c>
      <c r="F390">
        <v>19.920999999999999</v>
      </c>
      <c r="G390">
        <f t="shared" si="6"/>
        <v>28.731052979999998</v>
      </c>
      <c r="H390">
        <v>3.34</v>
      </c>
      <c r="T390">
        <v>39.700000000000003</v>
      </c>
      <c r="U390">
        <v>19.56005</v>
      </c>
    </row>
    <row r="391" spans="1:21" x14ac:dyDescent="0.35">
      <c r="A391">
        <v>19.966999999999999</v>
      </c>
      <c r="B391">
        <v>6.4850000000000003</v>
      </c>
      <c r="C391">
        <v>3.3420000000000001</v>
      </c>
      <c r="F391">
        <v>19.966999999999999</v>
      </c>
      <c r="G391">
        <f t="shared" si="6"/>
        <v>28.846706700000002</v>
      </c>
      <c r="H391">
        <v>3.3420000000000001</v>
      </c>
      <c r="T391">
        <v>39.799999999999997</v>
      </c>
      <c r="U391">
        <v>19.535250000000001</v>
      </c>
    </row>
    <row r="392" spans="1:21" x14ac:dyDescent="0.35">
      <c r="A392">
        <v>20.013000000000002</v>
      </c>
      <c r="B392">
        <v>6.3239999999999998</v>
      </c>
      <c r="C392">
        <v>3.3410000000000002</v>
      </c>
      <c r="F392">
        <v>20.013000000000002</v>
      </c>
      <c r="G392">
        <f t="shared" si="6"/>
        <v>28.130543280000001</v>
      </c>
      <c r="H392">
        <v>3.3410000000000002</v>
      </c>
      <c r="T392">
        <v>39.9</v>
      </c>
      <c r="U392">
        <v>19.537569999999999</v>
      </c>
    </row>
    <row r="393" spans="1:21" x14ac:dyDescent="0.35">
      <c r="A393">
        <v>20.059999999999999</v>
      </c>
      <c r="B393">
        <v>6.21</v>
      </c>
      <c r="C393">
        <v>3.3410000000000002</v>
      </c>
      <c r="F393">
        <v>20.059999999999999</v>
      </c>
      <c r="G393">
        <f t="shared" si="6"/>
        <v>27.6234462</v>
      </c>
      <c r="H393">
        <v>3.3410000000000002</v>
      </c>
      <c r="T393">
        <v>40</v>
      </c>
      <c r="U393">
        <v>19.548439999999999</v>
      </c>
    </row>
    <row r="394" spans="1:21" x14ac:dyDescent="0.35">
      <c r="A394">
        <v>20.106999999999999</v>
      </c>
      <c r="B394">
        <v>5.7290000000000001</v>
      </c>
      <c r="C394">
        <v>3.3410000000000002</v>
      </c>
      <c r="F394">
        <v>20.106999999999999</v>
      </c>
      <c r="G394">
        <f t="shared" si="6"/>
        <v>25.483852380000002</v>
      </c>
      <c r="H394">
        <v>3.3410000000000002</v>
      </c>
      <c r="T394">
        <v>40.1</v>
      </c>
      <c r="U394">
        <v>19.544550000000001</v>
      </c>
    </row>
    <row r="395" spans="1:21" x14ac:dyDescent="0.35">
      <c r="A395">
        <v>20.161000000000001</v>
      </c>
      <c r="B395">
        <v>5.4889999999999999</v>
      </c>
      <c r="C395">
        <v>3.3410000000000002</v>
      </c>
      <c r="F395">
        <v>20.161000000000001</v>
      </c>
      <c r="G395">
        <f t="shared" si="6"/>
        <v>24.416279580000001</v>
      </c>
      <c r="H395">
        <v>3.3410000000000002</v>
      </c>
      <c r="T395">
        <v>40.200000000000003</v>
      </c>
      <c r="U395">
        <v>19.563939999999999</v>
      </c>
    </row>
    <row r="396" spans="1:21" x14ac:dyDescent="0.35">
      <c r="A396">
        <v>20.207999999999998</v>
      </c>
      <c r="B396">
        <v>5.0810000000000004</v>
      </c>
      <c r="C396">
        <v>3.3410000000000002</v>
      </c>
      <c r="F396">
        <v>20.207999999999998</v>
      </c>
      <c r="G396">
        <f t="shared" si="6"/>
        <v>22.601405820000004</v>
      </c>
      <c r="H396">
        <v>3.3410000000000002</v>
      </c>
      <c r="T396">
        <v>40.299999999999997</v>
      </c>
      <c r="U396">
        <v>19.532139999999998</v>
      </c>
    </row>
    <row r="397" spans="1:21" x14ac:dyDescent="0.35">
      <c r="A397">
        <v>20.254999999999999</v>
      </c>
      <c r="B397">
        <v>4.9960000000000004</v>
      </c>
      <c r="C397">
        <v>3.3420000000000001</v>
      </c>
      <c r="F397">
        <v>20.254999999999999</v>
      </c>
      <c r="G397">
        <f t="shared" si="6"/>
        <v>22.223307120000001</v>
      </c>
      <c r="H397">
        <v>3.3420000000000001</v>
      </c>
      <c r="T397">
        <v>40.4</v>
      </c>
      <c r="U397">
        <v>19.536010000000001</v>
      </c>
    </row>
    <row r="398" spans="1:21" x14ac:dyDescent="0.35">
      <c r="A398">
        <v>20.300999999999998</v>
      </c>
      <c r="B398">
        <v>4.9390000000000001</v>
      </c>
      <c r="C398">
        <v>3.343</v>
      </c>
      <c r="F398">
        <v>20.300999999999998</v>
      </c>
      <c r="G398">
        <f t="shared" si="6"/>
        <v>21.969758580000001</v>
      </c>
      <c r="H398">
        <v>3.343</v>
      </c>
      <c r="T398">
        <v>40.5</v>
      </c>
      <c r="U398">
        <v>19.549980000000001</v>
      </c>
    </row>
    <row r="399" spans="1:21" x14ac:dyDescent="0.35">
      <c r="A399">
        <v>20.355</v>
      </c>
      <c r="B399">
        <v>5.8650000000000002</v>
      </c>
      <c r="C399">
        <v>3.343</v>
      </c>
      <c r="F399">
        <v>20.355</v>
      </c>
      <c r="G399">
        <f t="shared" si="6"/>
        <v>26.088810300000002</v>
      </c>
      <c r="H399">
        <v>3.343</v>
      </c>
      <c r="T399">
        <v>40.6</v>
      </c>
      <c r="U399">
        <v>19.534469999999999</v>
      </c>
    </row>
    <row r="400" spans="1:21" x14ac:dyDescent="0.35">
      <c r="A400">
        <v>20.401</v>
      </c>
      <c r="B400">
        <v>6.3449999999999998</v>
      </c>
      <c r="C400">
        <v>3.3420000000000001</v>
      </c>
      <c r="F400">
        <v>20.401</v>
      </c>
      <c r="G400">
        <f t="shared" si="6"/>
        <v>28.2239559</v>
      </c>
      <c r="H400">
        <v>3.3420000000000001</v>
      </c>
      <c r="T400">
        <v>40.700000000000003</v>
      </c>
      <c r="U400">
        <v>19.560839999999999</v>
      </c>
    </row>
    <row r="401" spans="1:21" x14ac:dyDescent="0.35">
      <c r="A401">
        <v>20.446999999999999</v>
      </c>
      <c r="B401">
        <v>6.4210000000000003</v>
      </c>
      <c r="C401">
        <v>3.34</v>
      </c>
      <c r="F401">
        <v>20.446999999999999</v>
      </c>
      <c r="G401">
        <f t="shared" si="6"/>
        <v>28.562020620000002</v>
      </c>
      <c r="H401">
        <v>3.34</v>
      </c>
      <c r="T401">
        <v>40.799999999999997</v>
      </c>
      <c r="U401">
        <v>19.55387</v>
      </c>
    </row>
    <row r="402" spans="1:21" x14ac:dyDescent="0.35">
      <c r="A402">
        <v>20.492999999999999</v>
      </c>
      <c r="B402">
        <v>6.5090000000000003</v>
      </c>
      <c r="C402">
        <v>3.3410000000000002</v>
      </c>
      <c r="F402">
        <v>20.492999999999999</v>
      </c>
      <c r="G402">
        <f t="shared" si="6"/>
        <v>28.953463980000002</v>
      </c>
      <c r="H402">
        <v>3.3410000000000002</v>
      </c>
      <c r="T402">
        <v>40.9</v>
      </c>
      <c r="U402">
        <v>19.55386</v>
      </c>
    </row>
    <row r="403" spans="1:21" x14ac:dyDescent="0.35">
      <c r="A403">
        <v>20.547000000000001</v>
      </c>
      <c r="B403">
        <v>6.69</v>
      </c>
      <c r="C403">
        <v>3.3410000000000002</v>
      </c>
      <c r="F403">
        <v>20.547000000000001</v>
      </c>
      <c r="G403">
        <f t="shared" si="6"/>
        <v>29.758591800000001</v>
      </c>
      <c r="H403">
        <v>3.3410000000000002</v>
      </c>
      <c r="T403">
        <v>41</v>
      </c>
      <c r="U403">
        <v>19.56007</v>
      </c>
    </row>
    <row r="404" spans="1:21" x14ac:dyDescent="0.35">
      <c r="A404">
        <v>20.597000000000001</v>
      </c>
      <c r="B404">
        <v>6.83</v>
      </c>
      <c r="C404">
        <v>3.3410000000000002</v>
      </c>
      <c r="F404">
        <v>20.597000000000001</v>
      </c>
      <c r="G404">
        <f t="shared" si="6"/>
        <v>30.3813426</v>
      </c>
      <c r="H404">
        <v>3.3410000000000002</v>
      </c>
      <c r="T404">
        <v>41.1</v>
      </c>
      <c r="U404">
        <v>19.541450000000001</v>
      </c>
    </row>
    <row r="405" spans="1:21" x14ac:dyDescent="0.35">
      <c r="A405">
        <v>20.672999999999998</v>
      </c>
      <c r="B405">
        <v>6.8959999999999999</v>
      </c>
      <c r="C405">
        <v>3.3410000000000002</v>
      </c>
      <c r="F405">
        <v>20.672999999999998</v>
      </c>
      <c r="G405">
        <f t="shared" si="6"/>
        <v>30.674925120000001</v>
      </c>
      <c r="H405">
        <v>3.3410000000000002</v>
      </c>
      <c r="T405">
        <v>41.2</v>
      </c>
      <c r="U405">
        <v>19.564699999999998</v>
      </c>
    </row>
    <row r="406" spans="1:21" x14ac:dyDescent="0.35">
      <c r="A406">
        <v>20.72</v>
      </c>
      <c r="B406">
        <v>6.851</v>
      </c>
      <c r="C406">
        <v>3.3410000000000002</v>
      </c>
      <c r="F406">
        <v>20.72</v>
      </c>
      <c r="G406">
        <f t="shared" si="6"/>
        <v>30.474755219999999</v>
      </c>
      <c r="H406">
        <v>3.3410000000000002</v>
      </c>
      <c r="T406">
        <v>41.3</v>
      </c>
      <c r="U406">
        <v>19.53913</v>
      </c>
    </row>
    <row r="407" spans="1:21" x14ac:dyDescent="0.35">
      <c r="A407">
        <v>20.765999999999998</v>
      </c>
      <c r="B407">
        <v>7.0369999999999999</v>
      </c>
      <c r="C407">
        <v>3.3410000000000002</v>
      </c>
      <c r="F407">
        <v>20.765999999999998</v>
      </c>
      <c r="G407">
        <f t="shared" si="6"/>
        <v>31.30212414</v>
      </c>
      <c r="H407">
        <v>3.3410000000000002</v>
      </c>
      <c r="T407">
        <v>41.4</v>
      </c>
      <c r="U407">
        <v>19.539899999999999</v>
      </c>
    </row>
    <row r="408" spans="1:21" x14ac:dyDescent="0.35">
      <c r="A408">
        <v>20.812000000000001</v>
      </c>
      <c r="B408">
        <v>6.8179999999999996</v>
      </c>
      <c r="C408">
        <v>3.3420000000000001</v>
      </c>
      <c r="F408">
        <v>20.812000000000001</v>
      </c>
      <c r="G408">
        <f t="shared" si="6"/>
        <v>30.327963959999998</v>
      </c>
      <c r="H408">
        <v>3.3420000000000001</v>
      </c>
      <c r="T408">
        <v>41.5</v>
      </c>
      <c r="U408">
        <v>19.549969999999998</v>
      </c>
    </row>
    <row r="409" spans="1:21" x14ac:dyDescent="0.35">
      <c r="A409">
        <v>20.876999999999999</v>
      </c>
      <c r="B409">
        <v>6.7850000000000001</v>
      </c>
      <c r="C409">
        <v>3.3410000000000002</v>
      </c>
      <c r="F409">
        <v>20.876999999999999</v>
      </c>
      <c r="G409">
        <f t="shared" si="6"/>
        <v>30.181172700000001</v>
      </c>
      <c r="H409">
        <v>3.3410000000000002</v>
      </c>
      <c r="T409">
        <v>41.6</v>
      </c>
      <c r="U409">
        <v>19.534469999999999</v>
      </c>
    </row>
    <row r="410" spans="1:21" x14ac:dyDescent="0.35">
      <c r="A410">
        <v>20.923999999999999</v>
      </c>
      <c r="B410">
        <v>6.4589999999999996</v>
      </c>
      <c r="C410">
        <v>3.34</v>
      </c>
      <c r="F410">
        <v>20.923999999999999</v>
      </c>
      <c r="G410">
        <f t="shared" si="6"/>
        <v>28.731052979999998</v>
      </c>
      <c r="H410">
        <v>3.34</v>
      </c>
      <c r="T410">
        <v>41.7</v>
      </c>
      <c r="U410">
        <v>19.556190000000001</v>
      </c>
    </row>
    <row r="411" spans="1:21" x14ac:dyDescent="0.35">
      <c r="A411">
        <v>20.971</v>
      </c>
      <c r="B411">
        <v>6.4850000000000003</v>
      </c>
      <c r="C411">
        <v>3.3420000000000001</v>
      </c>
      <c r="F411">
        <v>20.971</v>
      </c>
      <c r="G411">
        <f t="shared" si="6"/>
        <v>28.846706700000002</v>
      </c>
      <c r="H411">
        <v>3.3420000000000001</v>
      </c>
      <c r="T411">
        <v>41.8</v>
      </c>
      <c r="U411">
        <v>19.543780000000002</v>
      </c>
    </row>
    <row r="412" spans="1:21" x14ac:dyDescent="0.35">
      <c r="A412">
        <v>21.016999999999999</v>
      </c>
      <c r="B412">
        <v>6.3239999999999998</v>
      </c>
      <c r="C412">
        <v>3.3410000000000002</v>
      </c>
      <c r="F412">
        <v>21.016999999999999</v>
      </c>
      <c r="G412">
        <f t="shared" si="6"/>
        <v>28.130543280000001</v>
      </c>
      <c r="H412">
        <v>3.3410000000000002</v>
      </c>
      <c r="T412">
        <v>41.9</v>
      </c>
      <c r="U412">
        <v>19.53058</v>
      </c>
    </row>
    <row r="413" spans="1:21" x14ac:dyDescent="0.35">
      <c r="A413">
        <v>21.062999999999999</v>
      </c>
      <c r="B413">
        <v>6.21</v>
      </c>
      <c r="C413">
        <v>3.3410000000000002</v>
      </c>
      <c r="F413">
        <v>21.062999999999999</v>
      </c>
      <c r="G413">
        <f t="shared" si="6"/>
        <v>27.6234462</v>
      </c>
      <c r="H413">
        <v>3.3410000000000002</v>
      </c>
      <c r="T413">
        <v>42</v>
      </c>
      <c r="U413">
        <v>19.556190000000001</v>
      </c>
    </row>
    <row r="414" spans="1:21" x14ac:dyDescent="0.35">
      <c r="A414">
        <v>21.116</v>
      </c>
      <c r="B414">
        <v>5.7290000000000001</v>
      </c>
      <c r="C414">
        <v>3.3410000000000002</v>
      </c>
      <c r="F414">
        <v>21.116</v>
      </c>
      <c r="G414">
        <f t="shared" si="6"/>
        <v>25.483852380000002</v>
      </c>
      <c r="H414">
        <v>3.3410000000000002</v>
      </c>
      <c r="T414">
        <v>42.1</v>
      </c>
      <c r="U414">
        <v>19.546890000000001</v>
      </c>
    </row>
    <row r="415" spans="1:21" x14ac:dyDescent="0.35">
      <c r="A415">
        <v>21.161999999999999</v>
      </c>
      <c r="B415">
        <v>5.4889999999999999</v>
      </c>
      <c r="C415">
        <v>3.3410000000000002</v>
      </c>
      <c r="F415">
        <v>21.161999999999999</v>
      </c>
      <c r="G415">
        <f t="shared" si="6"/>
        <v>24.416279580000001</v>
      </c>
      <c r="H415">
        <v>3.3410000000000002</v>
      </c>
      <c r="T415">
        <v>42.2</v>
      </c>
      <c r="U415">
        <v>19.54843</v>
      </c>
    </row>
    <row r="416" spans="1:21" x14ac:dyDescent="0.35">
      <c r="A416">
        <v>21.209</v>
      </c>
      <c r="B416">
        <v>5.0810000000000004</v>
      </c>
      <c r="C416">
        <v>3.3410000000000002</v>
      </c>
      <c r="F416">
        <v>21.209</v>
      </c>
      <c r="G416">
        <f t="shared" si="6"/>
        <v>22.601405820000004</v>
      </c>
      <c r="H416">
        <v>3.3410000000000002</v>
      </c>
      <c r="T416">
        <v>42.3</v>
      </c>
      <c r="U416">
        <v>19.55463</v>
      </c>
    </row>
    <row r="417" spans="1:21" x14ac:dyDescent="0.35">
      <c r="A417">
        <v>21.256</v>
      </c>
      <c r="B417">
        <v>4.9960000000000004</v>
      </c>
      <c r="C417">
        <v>3.3420000000000001</v>
      </c>
      <c r="F417">
        <v>21.256</v>
      </c>
      <c r="G417">
        <f t="shared" si="6"/>
        <v>22.223307120000001</v>
      </c>
      <c r="H417">
        <v>3.3420000000000001</v>
      </c>
      <c r="T417">
        <v>42.4</v>
      </c>
      <c r="U417">
        <v>19.536020000000001</v>
      </c>
    </row>
    <row r="418" spans="1:21" x14ac:dyDescent="0.35">
      <c r="A418">
        <v>21.303000000000001</v>
      </c>
      <c r="B418">
        <v>4.1429999999999998</v>
      </c>
      <c r="C418">
        <v>3.3420000000000001</v>
      </c>
      <c r="F418">
        <v>21.303000000000001</v>
      </c>
      <c r="G418">
        <f t="shared" si="6"/>
        <v>18.42897546</v>
      </c>
      <c r="H418">
        <v>3.3420000000000001</v>
      </c>
      <c r="T418">
        <v>42.5</v>
      </c>
      <c r="U418">
        <v>19.55463</v>
      </c>
    </row>
    <row r="419" spans="1:21" x14ac:dyDescent="0.35">
      <c r="A419">
        <v>21.349</v>
      </c>
      <c r="B419">
        <v>4.0830000000000002</v>
      </c>
      <c r="C419">
        <v>3.343</v>
      </c>
      <c r="F419">
        <v>21.349</v>
      </c>
      <c r="G419">
        <f t="shared" si="6"/>
        <v>18.162082260000002</v>
      </c>
      <c r="H419">
        <v>3.343</v>
      </c>
      <c r="T419">
        <v>42.6</v>
      </c>
      <c r="U419">
        <v>19.539909999999999</v>
      </c>
    </row>
    <row r="420" spans="1:21" x14ac:dyDescent="0.35">
      <c r="A420">
        <v>21.398</v>
      </c>
      <c r="B420">
        <v>3.42</v>
      </c>
      <c r="C420">
        <v>3.3420000000000001</v>
      </c>
      <c r="F420">
        <v>21.398</v>
      </c>
      <c r="G420">
        <f t="shared" si="6"/>
        <v>15.2129124</v>
      </c>
      <c r="H420">
        <v>3.3420000000000001</v>
      </c>
      <c r="T420">
        <v>42.7</v>
      </c>
      <c r="U420">
        <v>19.546869999999998</v>
      </c>
    </row>
    <row r="421" spans="1:21" x14ac:dyDescent="0.35">
      <c r="A421">
        <v>21.443999999999999</v>
      </c>
      <c r="B421">
        <v>3.6680000000000001</v>
      </c>
      <c r="C421">
        <v>3.3410000000000002</v>
      </c>
      <c r="F421">
        <v>21.443999999999999</v>
      </c>
      <c r="G421">
        <f t="shared" si="6"/>
        <v>16.316070960000001</v>
      </c>
      <c r="H421">
        <v>3.3410000000000002</v>
      </c>
      <c r="T421">
        <v>42.8</v>
      </c>
      <c r="U421">
        <v>19.556190000000001</v>
      </c>
    </row>
    <row r="422" spans="1:21" x14ac:dyDescent="0.35">
      <c r="A422">
        <v>21.492000000000001</v>
      </c>
      <c r="B422">
        <v>3.8410000000000002</v>
      </c>
      <c r="C422">
        <v>3.3410000000000002</v>
      </c>
      <c r="F422">
        <v>21.492000000000001</v>
      </c>
      <c r="G422">
        <f t="shared" si="6"/>
        <v>17.08561302</v>
      </c>
      <c r="H422">
        <v>3.3410000000000002</v>
      </c>
      <c r="T422">
        <v>42.9</v>
      </c>
      <c r="U422">
        <v>19.544560000000001</v>
      </c>
    </row>
    <row r="423" spans="1:21" x14ac:dyDescent="0.35">
      <c r="A423">
        <v>21.539000000000001</v>
      </c>
      <c r="B423">
        <v>4.1349999999999998</v>
      </c>
      <c r="C423">
        <v>3.3410000000000002</v>
      </c>
      <c r="F423">
        <v>21.539000000000001</v>
      </c>
      <c r="G423">
        <f t="shared" si="6"/>
        <v>18.3933897</v>
      </c>
      <c r="H423">
        <v>3.3410000000000002</v>
      </c>
      <c r="T423">
        <v>43</v>
      </c>
      <c r="U423">
        <v>19.559290000000001</v>
      </c>
    </row>
    <row r="424" spans="1:21" x14ac:dyDescent="0.35">
      <c r="A424">
        <v>21.588000000000001</v>
      </c>
      <c r="B424">
        <v>4.26</v>
      </c>
      <c r="C424">
        <v>3.3410000000000002</v>
      </c>
      <c r="F424">
        <v>21.588000000000001</v>
      </c>
      <c r="G424">
        <f t="shared" si="6"/>
        <v>18.949417199999999</v>
      </c>
      <c r="H424">
        <v>3.3410000000000002</v>
      </c>
      <c r="T424">
        <v>43.1</v>
      </c>
      <c r="U424">
        <v>19.529810000000001</v>
      </c>
    </row>
    <row r="425" spans="1:21" x14ac:dyDescent="0.35">
      <c r="A425">
        <v>21.634</v>
      </c>
      <c r="B425">
        <v>4.3920000000000003</v>
      </c>
      <c r="C425">
        <v>3.3420000000000001</v>
      </c>
      <c r="F425">
        <v>21.634</v>
      </c>
      <c r="G425">
        <f t="shared" si="6"/>
        <v>19.536582240000001</v>
      </c>
      <c r="H425">
        <v>3.3420000000000001</v>
      </c>
      <c r="T425">
        <v>43.2</v>
      </c>
      <c r="U425">
        <v>19.535240000000002</v>
      </c>
    </row>
    <row r="426" spans="1:21" x14ac:dyDescent="0.35">
      <c r="A426">
        <v>21.68</v>
      </c>
      <c r="B426">
        <v>4.585</v>
      </c>
      <c r="C426">
        <v>3.34</v>
      </c>
      <c r="F426">
        <v>21.68</v>
      </c>
      <c r="G426">
        <f t="shared" si="6"/>
        <v>20.395088699999999</v>
      </c>
      <c r="H426">
        <v>3.34</v>
      </c>
      <c r="T426">
        <v>43.3</v>
      </c>
      <c r="U426">
        <v>19.55077</v>
      </c>
    </row>
    <row r="427" spans="1:21" x14ac:dyDescent="0.35">
      <c r="A427">
        <v>21.727</v>
      </c>
      <c r="B427">
        <v>4.5529999999999999</v>
      </c>
      <c r="C427">
        <v>3.343</v>
      </c>
      <c r="F427">
        <v>21.727</v>
      </c>
      <c r="G427">
        <f t="shared" si="6"/>
        <v>20.252745659999999</v>
      </c>
      <c r="H427">
        <v>3.343</v>
      </c>
      <c r="T427">
        <v>43.4</v>
      </c>
      <c r="U427">
        <v>19.543780000000002</v>
      </c>
    </row>
    <row r="428" spans="1:21" x14ac:dyDescent="0.35">
      <c r="A428">
        <v>21.779</v>
      </c>
      <c r="B428">
        <v>4.4980000000000002</v>
      </c>
      <c r="C428">
        <v>3.3410000000000002</v>
      </c>
      <c r="F428">
        <v>21.779</v>
      </c>
      <c r="G428">
        <f t="shared" si="6"/>
        <v>20.008093560000002</v>
      </c>
      <c r="H428">
        <v>3.3410000000000002</v>
      </c>
      <c r="T428">
        <v>43.5</v>
      </c>
      <c r="U428">
        <v>19.538329999999998</v>
      </c>
    </row>
    <row r="429" spans="1:21" x14ac:dyDescent="0.35">
      <c r="A429">
        <v>21.826000000000001</v>
      </c>
      <c r="B429">
        <v>4.258</v>
      </c>
      <c r="C429">
        <v>3.3420000000000001</v>
      </c>
      <c r="F429">
        <v>21.826000000000001</v>
      </c>
      <c r="G429">
        <f t="shared" si="6"/>
        <v>18.940520760000002</v>
      </c>
      <c r="H429">
        <v>3.3420000000000001</v>
      </c>
      <c r="T429">
        <v>43.6</v>
      </c>
      <c r="U429">
        <v>19.553090000000001</v>
      </c>
    </row>
    <row r="430" spans="1:21" x14ac:dyDescent="0.35">
      <c r="A430">
        <v>21.873000000000001</v>
      </c>
      <c r="B430">
        <v>3.79</v>
      </c>
      <c r="C430">
        <v>3.34</v>
      </c>
      <c r="F430">
        <v>21.873000000000001</v>
      </c>
      <c r="G430">
        <f t="shared" si="6"/>
        <v>16.858753799999999</v>
      </c>
      <c r="H430">
        <v>3.34</v>
      </c>
      <c r="T430">
        <v>43.7</v>
      </c>
      <c r="U430">
        <v>19.54843</v>
      </c>
    </row>
    <row r="431" spans="1:21" x14ac:dyDescent="0.35">
      <c r="A431">
        <v>21.92</v>
      </c>
      <c r="B431">
        <v>3.7570000000000001</v>
      </c>
      <c r="C431">
        <v>3.3410000000000002</v>
      </c>
      <c r="F431">
        <v>21.92</v>
      </c>
      <c r="G431">
        <f t="shared" si="6"/>
        <v>16.711962540000002</v>
      </c>
      <c r="H431">
        <v>3.3410000000000002</v>
      </c>
      <c r="T431">
        <v>43.8</v>
      </c>
      <c r="U431">
        <v>19.549990000000001</v>
      </c>
    </row>
    <row r="432" spans="1:21" x14ac:dyDescent="0.35">
      <c r="A432">
        <v>21.972999999999999</v>
      </c>
      <c r="B432">
        <v>3.7440000000000002</v>
      </c>
      <c r="C432">
        <v>3.3410000000000002</v>
      </c>
      <c r="F432">
        <v>21.972999999999999</v>
      </c>
      <c r="G432">
        <f t="shared" si="6"/>
        <v>16.65413568</v>
      </c>
      <c r="H432">
        <v>3.3410000000000002</v>
      </c>
      <c r="T432">
        <v>43.9</v>
      </c>
      <c r="U432">
        <v>19.544550000000001</v>
      </c>
    </row>
    <row r="433" spans="1:21" x14ac:dyDescent="0.35">
      <c r="A433">
        <v>22.03</v>
      </c>
      <c r="B433">
        <v>3.7589999999999999</v>
      </c>
      <c r="C433">
        <v>3.3410000000000002</v>
      </c>
      <c r="F433">
        <v>22.03</v>
      </c>
      <c r="G433">
        <f t="shared" si="6"/>
        <v>16.720858979999999</v>
      </c>
      <c r="H433">
        <v>3.3410000000000002</v>
      </c>
      <c r="T433">
        <v>44</v>
      </c>
      <c r="U433">
        <v>19.541460000000001</v>
      </c>
    </row>
    <row r="434" spans="1:21" x14ac:dyDescent="0.35">
      <c r="A434">
        <v>22.077000000000002</v>
      </c>
      <c r="B434">
        <v>3.5550000000000002</v>
      </c>
      <c r="C434">
        <v>3.3410000000000002</v>
      </c>
      <c r="F434">
        <v>22.077000000000002</v>
      </c>
      <c r="G434">
        <f t="shared" si="6"/>
        <v>15.8134221</v>
      </c>
      <c r="H434">
        <v>3.3410000000000002</v>
      </c>
      <c r="T434">
        <v>44.1</v>
      </c>
      <c r="U434">
        <v>19.541440000000001</v>
      </c>
    </row>
    <row r="435" spans="1:21" x14ac:dyDescent="0.35">
      <c r="A435">
        <v>22.125</v>
      </c>
      <c r="B435">
        <v>3.673</v>
      </c>
      <c r="C435">
        <v>3.3410000000000002</v>
      </c>
      <c r="F435">
        <v>22.125</v>
      </c>
      <c r="G435">
        <f t="shared" si="6"/>
        <v>16.33831206</v>
      </c>
      <c r="H435">
        <v>3.3410000000000002</v>
      </c>
      <c r="T435">
        <v>44.2</v>
      </c>
      <c r="U435">
        <v>19.53678</v>
      </c>
    </row>
    <row r="436" spans="1:21" x14ac:dyDescent="0.35">
      <c r="A436">
        <v>22.172000000000001</v>
      </c>
      <c r="B436">
        <v>3.5510000000000002</v>
      </c>
      <c r="C436">
        <v>3.3410000000000002</v>
      </c>
      <c r="F436">
        <v>22.172000000000001</v>
      </c>
      <c r="G436">
        <f t="shared" si="6"/>
        <v>15.79562922</v>
      </c>
      <c r="H436">
        <v>3.3410000000000002</v>
      </c>
      <c r="T436">
        <v>44.3</v>
      </c>
      <c r="U436">
        <v>19.534469999999999</v>
      </c>
    </row>
    <row r="437" spans="1:21" x14ac:dyDescent="0.35">
      <c r="A437">
        <v>22.219000000000001</v>
      </c>
      <c r="B437">
        <v>4.0410000000000004</v>
      </c>
      <c r="C437">
        <v>3.34</v>
      </c>
      <c r="F437">
        <v>22.219000000000001</v>
      </c>
      <c r="G437">
        <f t="shared" si="6"/>
        <v>17.975257020000001</v>
      </c>
      <c r="H437">
        <v>3.34</v>
      </c>
      <c r="T437">
        <v>44.4</v>
      </c>
      <c r="U437">
        <v>19.546890000000001</v>
      </c>
    </row>
    <row r="438" spans="1:21" x14ac:dyDescent="0.35">
      <c r="A438">
        <v>22.265000000000001</v>
      </c>
      <c r="B438">
        <v>3.8940000000000001</v>
      </c>
      <c r="C438">
        <v>3.3420000000000001</v>
      </c>
      <c r="F438">
        <v>22.265000000000001</v>
      </c>
      <c r="G438">
        <f t="shared" si="6"/>
        <v>17.321368679999999</v>
      </c>
      <c r="H438">
        <v>3.3420000000000001</v>
      </c>
      <c r="T438">
        <v>44.5</v>
      </c>
      <c r="U438">
        <v>19.553090000000001</v>
      </c>
    </row>
    <row r="439" spans="1:21" x14ac:dyDescent="0.35">
      <c r="A439">
        <v>22.311</v>
      </c>
      <c r="B439">
        <v>4.0830000000000002</v>
      </c>
      <c r="C439">
        <v>3.343</v>
      </c>
      <c r="F439">
        <v>22.311</v>
      </c>
      <c r="G439">
        <f t="shared" si="6"/>
        <v>18.162082260000002</v>
      </c>
      <c r="H439">
        <v>3.343</v>
      </c>
      <c r="T439">
        <v>44.6</v>
      </c>
      <c r="U439">
        <v>19.531359999999999</v>
      </c>
    </row>
    <row r="440" spans="1:21" x14ac:dyDescent="0.35">
      <c r="A440">
        <v>22.358000000000001</v>
      </c>
      <c r="B440">
        <v>3.42</v>
      </c>
      <c r="C440">
        <v>3.3420000000000001</v>
      </c>
      <c r="F440">
        <v>22.358000000000001</v>
      </c>
      <c r="G440">
        <f t="shared" si="6"/>
        <v>15.2129124</v>
      </c>
      <c r="H440">
        <v>3.3420000000000001</v>
      </c>
      <c r="T440">
        <v>44.7</v>
      </c>
      <c r="U440">
        <v>19.553840000000001</v>
      </c>
    </row>
    <row r="441" spans="1:21" x14ac:dyDescent="0.35">
      <c r="A441">
        <v>22.407</v>
      </c>
      <c r="B441">
        <v>3.6680000000000001</v>
      </c>
      <c r="C441">
        <v>3.3410000000000002</v>
      </c>
      <c r="F441">
        <v>22.407</v>
      </c>
      <c r="G441">
        <f t="shared" si="6"/>
        <v>16.316070960000001</v>
      </c>
      <c r="H441">
        <v>3.3410000000000002</v>
      </c>
      <c r="T441">
        <v>44.8</v>
      </c>
      <c r="U441">
        <v>19.538350000000001</v>
      </c>
    </row>
    <row r="442" spans="1:21" x14ac:dyDescent="0.35">
      <c r="A442">
        <v>22.454000000000001</v>
      </c>
      <c r="B442">
        <v>3.8410000000000002</v>
      </c>
      <c r="C442">
        <v>3.3410000000000002</v>
      </c>
      <c r="F442">
        <v>22.454000000000001</v>
      </c>
      <c r="G442">
        <f t="shared" si="6"/>
        <v>17.08561302</v>
      </c>
      <c r="H442">
        <v>3.3410000000000002</v>
      </c>
      <c r="T442">
        <v>44.9</v>
      </c>
      <c r="U442">
        <v>19.548439999999999</v>
      </c>
    </row>
    <row r="443" spans="1:21" x14ac:dyDescent="0.35">
      <c r="A443">
        <v>22.510999999999999</v>
      </c>
      <c r="B443">
        <v>4.1349999999999998</v>
      </c>
      <c r="C443">
        <v>3.3410000000000002</v>
      </c>
      <c r="F443">
        <v>22.510999999999999</v>
      </c>
      <c r="G443">
        <f t="shared" si="6"/>
        <v>18.3933897</v>
      </c>
      <c r="H443">
        <v>3.3410000000000002</v>
      </c>
      <c r="T443">
        <v>45</v>
      </c>
      <c r="U443">
        <v>19.544550000000001</v>
      </c>
    </row>
    <row r="444" spans="1:21" x14ac:dyDescent="0.35">
      <c r="A444">
        <v>22.562000000000001</v>
      </c>
      <c r="B444">
        <v>4.26</v>
      </c>
      <c r="C444">
        <v>3.3410000000000002</v>
      </c>
      <c r="F444">
        <v>22.562000000000001</v>
      </c>
      <c r="G444">
        <f t="shared" si="6"/>
        <v>18.949417199999999</v>
      </c>
      <c r="H444">
        <v>3.3410000000000002</v>
      </c>
      <c r="T444">
        <v>45.1</v>
      </c>
      <c r="U444">
        <v>19.529039999999998</v>
      </c>
    </row>
    <row r="445" spans="1:21" x14ac:dyDescent="0.35">
      <c r="A445">
        <v>22.609000000000002</v>
      </c>
      <c r="B445">
        <v>4.3920000000000003</v>
      </c>
      <c r="C445">
        <v>3.3420000000000001</v>
      </c>
      <c r="F445">
        <v>22.609000000000002</v>
      </c>
      <c r="G445">
        <f t="shared" si="6"/>
        <v>19.536582240000001</v>
      </c>
      <c r="H445">
        <v>3.3420000000000001</v>
      </c>
      <c r="T445">
        <v>45.2</v>
      </c>
      <c r="U445">
        <v>19.53912</v>
      </c>
    </row>
    <row r="446" spans="1:21" x14ac:dyDescent="0.35">
      <c r="A446">
        <v>22.661999999999999</v>
      </c>
      <c r="B446">
        <v>4.585</v>
      </c>
      <c r="C446">
        <v>3.34</v>
      </c>
      <c r="F446">
        <v>22.661999999999999</v>
      </c>
      <c r="G446">
        <f t="shared" si="6"/>
        <v>20.395088699999999</v>
      </c>
      <c r="H446">
        <v>3.34</v>
      </c>
      <c r="T446">
        <v>45.3</v>
      </c>
      <c r="U446">
        <v>19.540679999999998</v>
      </c>
    </row>
    <row r="447" spans="1:21" x14ac:dyDescent="0.35">
      <c r="A447">
        <v>22.709</v>
      </c>
      <c r="B447">
        <v>4.5529999999999999</v>
      </c>
      <c r="C447">
        <v>3.343</v>
      </c>
      <c r="F447">
        <v>22.709</v>
      </c>
      <c r="G447">
        <f t="shared" si="6"/>
        <v>20.252745659999999</v>
      </c>
      <c r="H447">
        <v>3.343</v>
      </c>
      <c r="T447">
        <v>45.4</v>
      </c>
      <c r="U447">
        <v>19.541450000000001</v>
      </c>
    </row>
    <row r="448" spans="1:21" x14ac:dyDescent="0.35">
      <c r="A448">
        <v>22.771000000000001</v>
      </c>
      <c r="B448">
        <v>4.4980000000000002</v>
      </c>
      <c r="C448">
        <v>3.3410000000000002</v>
      </c>
      <c r="F448">
        <v>22.771000000000001</v>
      </c>
      <c r="G448">
        <f t="shared" si="6"/>
        <v>20.008093560000002</v>
      </c>
      <c r="H448">
        <v>3.3410000000000002</v>
      </c>
      <c r="T448">
        <v>45.5</v>
      </c>
      <c r="U448">
        <v>19.534459999999999</v>
      </c>
    </row>
    <row r="449" spans="1:21" x14ac:dyDescent="0.35">
      <c r="A449">
        <v>22.817</v>
      </c>
      <c r="B449">
        <v>4.258</v>
      </c>
      <c r="C449">
        <v>3.3420000000000001</v>
      </c>
      <c r="F449">
        <v>22.817</v>
      </c>
      <c r="G449">
        <f t="shared" si="6"/>
        <v>18.940520760000002</v>
      </c>
      <c r="H449">
        <v>3.3420000000000001</v>
      </c>
      <c r="T449">
        <v>45.6</v>
      </c>
      <c r="U449">
        <v>19.541450000000001</v>
      </c>
    </row>
    <row r="450" spans="1:21" x14ac:dyDescent="0.35">
      <c r="A450">
        <v>22.864000000000001</v>
      </c>
      <c r="B450">
        <v>3.79</v>
      </c>
      <c r="C450">
        <v>3.34</v>
      </c>
      <c r="F450">
        <v>22.864000000000001</v>
      </c>
      <c r="G450">
        <f t="shared" si="6"/>
        <v>16.858753799999999</v>
      </c>
      <c r="H450">
        <v>3.34</v>
      </c>
      <c r="T450">
        <v>45.7</v>
      </c>
      <c r="U450">
        <v>19.534459999999999</v>
      </c>
    </row>
    <row r="451" spans="1:21" x14ac:dyDescent="0.35">
      <c r="A451">
        <v>22.91</v>
      </c>
      <c r="B451">
        <v>3.7570000000000001</v>
      </c>
      <c r="C451">
        <v>3.3410000000000002</v>
      </c>
      <c r="F451">
        <v>22.91</v>
      </c>
      <c r="G451">
        <f t="shared" ref="G451:G514" si="7">B451*4.44822</f>
        <v>16.711962540000002</v>
      </c>
      <c r="H451">
        <v>3.3410000000000002</v>
      </c>
      <c r="T451">
        <v>45.8</v>
      </c>
      <c r="U451">
        <v>19.534469999999999</v>
      </c>
    </row>
    <row r="452" spans="1:21" x14ac:dyDescent="0.35">
      <c r="A452">
        <v>22.957000000000001</v>
      </c>
      <c r="B452">
        <v>3.7440000000000002</v>
      </c>
      <c r="C452">
        <v>3.3410000000000002</v>
      </c>
      <c r="F452">
        <v>22.957000000000001</v>
      </c>
      <c r="G452">
        <f t="shared" si="7"/>
        <v>16.65413568</v>
      </c>
      <c r="H452">
        <v>3.3410000000000002</v>
      </c>
      <c r="T452">
        <v>45.9</v>
      </c>
      <c r="U452">
        <v>19.564720000000001</v>
      </c>
    </row>
    <row r="453" spans="1:21" x14ac:dyDescent="0.35">
      <c r="A453">
        <v>23.009</v>
      </c>
      <c r="B453">
        <v>3.7589999999999999</v>
      </c>
      <c r="C453">
        <v>3.3410000000000002</v>
      </c>
      <c r="F453">
        <v>23.009</v>
      </c>
      <c r="G453">
        <f t="shared" si="7"/>
        <v>16.720858979999999</v>
      </c>
      <c r="H453">
        <v>3.3410000000000002</v>
      </c>
      <c r="T453">
        <v>46</v>
      </c>
      <c r="U453">
        <v>19.524380000000001</v>
      </c>
    </row>
    <row r="454" spans="1:21" x14ac:dyDescent="0.35">
      <c r="A454">
        <v>23.061</v>
      </c>
      <c r="B454">
        <v>3.5550000000000002</v>
      </c>
      <c r="C454">
        <v>3.3410000000000002</v>
      </c>
      <c r="F454">
        <v>23.061</v>
      </c>
      <c r="G454">
        <f t="shared" si="7"/>
        <v>15.8134221</v>
      </c>
      <c r="H454">
        <v>3.3410000000000002</v>
      </c>
      <c r="T454">
        <v>46.1</v>
      </c>
      <c r="U454">
        <v>19.549209999999999</v>
      </c>
    </row>
    <row r="455" spans="1:21" x14ac:dyDescent="0.35">
      <c r="A455">
        <v>23.108000000000001</v>
      </c>
      <c r="B455">
        <v>3.673</v>
      </c>
      <c r="C455">
        <v>3.3410000000000002</v>
      </c>
      <c r="F455">
        <v>23.108000000000001</v>
      </c>
      <c r="G455">
        <f t="shared" si="7"/>
        <v>16.33831206</v>
      </c>
      <c r="H455">
        <v>3.3410000000000002</v>
      </c>
      <c r="T455">
        <v>46.2</v>
      </c>
      <c r="U455">
        <v>19.54843</v>
      </c>
    </row>
    <row r="456" spans="1:21" x14ac:dyDescent="0.35">
      <c r="A456">
        <v>23.155000000000001</v>
      </c>
      <c r="B456">
        <v>3.5510000000000002</v>
      </c>
      <c r="C456">
        <v>3.3410000000000002</v>
      </c>
      <c r="F456">
        <v>23.155000000000001</v>
      </c>
      <c r="G456">
        <f t="shared" si="7"/>
        <v>15.79562922</v>
      </c>
      <c r="H456">
        <v>3.3410000000000002</v>
      </c>
      <c r="T456">
        <v>46.3</v>
      </c>
      <c r="U456">
        <v>19.53679</v>
      </c>
    </row>
    <row r="457" spans="1:21" x14ac:dyDescent="0.35">
      <c r="A457">
        <v>23.202000000000002</v>
      </c>
      <c r="B457">
        <v>3.778</v>
      </c>
      <c r="C457">
        <v>3.3410000000000002</v>
      </c>
      <c r="F457">
        <v>23.202000000000002</v>
      </c>
      <c r="G457">
        <f t="shared" si="7"/>
        <v>16.805375160000001</v>
      </c>
      <c r="H457">
        <v>3.3410000000000002</v>
      </c>
      <c r="T457">
        <v>46.4</v>
      </c>
      <c r="U457">
        <v>19.539899999999999</v>
      </c>
    </row>
    <row r="458" spans="1:21" x14ac:dyDescent="0.35">
      <c r="A458">
        <v>23.248999999999999</v>
      </c>
      <c r="B458">
        <v>3.6</v>
      </c>
      <c r="C458">
        <v>3.34</v>
      </c>
      <c r="F458">
        <v>23.248999999999999</v>
      </c>
      <c r="G458">
        <f t="shared" si="7"/>
        <v>16.013591999999999</v>
      </c>
      <c r="H458">
        <v>3.34</v>
      </c>
      <c r="T458">
        <v>46.5</v>
      </c>
      <c r="U458">
        <v>19.54766</v>
      </c>
    </row>
    <row r="459" spans="1:21" x14ac:dyDescent="0.35">
      <c r="A459">
        <v>23.300999999999998</v>
      </c>
      <c r="B459">
        <v>3.7480000000000002</v>
      </c>
      <c r="C459">
        <v>3.343</v>
      </c>
      <c r="F459">
        <v>23.300999999999998</v>
      </c>
      <c r="G459">
        <f t="shared" si="7"/>
        <v>16.671928560000001</v>
      </c>
      <c r="H459">
        <v>3.343</v>
      </c>
      <c r="T459">
        <v>46.6</v>
      </c>
      <c r="U459">
        <v>19.551539999999999</v>
      </c>
    </row>
    <row r="460" spans="1:21" x14ac:dyDescent="0.35">
      <c r="A460">
        <v>23.361000000000001</v>
      </c>
      <c r="B460">
        <v>3.8849999999999998</v>
      </c>
      <c r="C460">
        <v>3.3410000000000002</v>
      </c>
      <c r="F460">
        <v>23.361000000000001</v>
      </c>
      <c r="G460">
        <f t="shared" si="7"/>
        <v>17.281334699999999</v>
      </c>
      <c r="H460">
        <v>3.3410000000000002</v>
      </c>
      <c r="T460">
        <v>46.7</v>
      </c>
      <c r="U460">
        <v>19.54766</v>
      </c>
    </row>
    <row r="461" spans="1:21" x14ac:dyDescent="0.35">
      <c r="A461">
        <v>23.408000000000001</v>
      </c>
      <c r="B461">
        <v>3.887</v>
      </c>
      <c r="C461">
        <v>3.3410000000000002</v>
      </c>
      <c r="F461">
        <v>23.408000000000001</v>
      </c>
      <c r="G461">
        <f t="shared" si="7"/>
        <v>17.290231139999999</v>
      </c>
      <c r="H461">
        <v>3.3410000000000002</v>
      </c>
      <c r="T461">
        <v>46.8</v>
      </c>
      <c r="U461">
        <v>19.552320000000002</v>
      </c>
    </row>
    <row r="462" spans="1:21" x14ac:dyDescent="0.35">
      <c r="A462">
        <v>23.454999999999998</v>
      </c>
      <c r="B462">
        <v>4.2990000000000004</v>
      </c>
      <c r="C462">
        <v>3.3410000000000002</v>
      </c>
      <c r="F462">
        <v>23.454999999999998</v>
      </c>
      <c r="G462">
        <f t="shared" si="7"/>
        <v>19.122897780000002</v>
      </c>
      <c r="H462">
        <v>3.3410000000000002</v>
      </c>
      <c r="T462">
        <v>46.9</v>
      </c>
      <c r="U462">
        <v>19.559290000000001</v>
      </c>
    </row>
    <row r="463" spans="1:21" x14ac:dyDescent="0.35">
      <c r="A463">
        <v>23.501999999999999</v>
      </c>
      <c r="B463">
        <v>4.5780000000000003</v>
      </c>
      <c r="C463">
        <v>3.3410000000000002</v>
      </c>
      <c r="F463">
        <v>23.501999999999999</v>
      </c>
      <c r="G463">
        <f t="shared" si="7"/>
        <v>20.363951160000003</v>
      </c>
      <c r="H463">
        <v>3.3410000000000002</v>
      </c>
      <c r="T463">
        <v>47</v>
      </c>
      <c r="U463">
        <v>19.55696</v>
      </c>
    </row>
    <row r="464" spans="1:21" x14ac:dyDescent="0.35">
      <c r="A464">
        <v>23.550999999999998</v>
      </c>
      <c r="B464">
        <v>4.9249999999999998</v>
      </c>
      <c r="C464">
        <v>3.3410000000000002</v>
      </c>
      <c r="F464">
        <v>23.550999999999998</v>
      </c>
      <c r="G464">
        <f t="shared" si="7"/>
        <v>21.907483499999998</v>
      </c>
      <c r="H464">
        <v>3.3410000000000002</v>
      </c>
      <c r="T464">
        <v>47.1</v>
      </c>
      <c r="U464">
        <v>19.532920000000001</v>
      </c>
    </row>
    <row r="465" spans="1:21" x14ac:dyDescent="0.35">
      <c r="A465">
        <v>23.597999999999999</v>
      </c>
      <c r="B465">
        <v>4.7439999999999998</v>
      </c>
      <c r="C465">
        <v>3.3420000000000001</v>
      </c>
      <c r="F465">
        <v>23.597999999999999</v>
      </c>
      <c r="G465">
        <f t="shared" si="7"/>
        <v>21.102355679999999</v>
      </c>
      <c r="H465">
        <v>3.3420000000000001</v>
      </c>
      <c r="T465">
        <v>47.2</v>
      </c>
      <c r="U465">
        <v>19.559290000000001</v>
      </c>
    </row>
    <row r="466" spans="1:21" x14ac:dyDescent="0.35">
      <c r="A466">
        <v>23.643999999999998</v>
      </c>
      <c r="B466">
        <v>4.5540000000000003</v>
      </c>
      <c r="C466">
        <v>3.3410000000000002</v>
      </c>
      <c r="F466">
        <v>23.643999999999998</v>
      </c>
      <c r="G466">
        <f t="shared" si="7"/>
        <v>20.257193880000003</v>
      </c>
      <c r="H466">
        <v>3.3410000000000002</v>
      </c>
      <c r="T466">
        <v>47.3</v>
      </c>
      <c r="U466">
        <v>19.56005</v>
      </c>
    </row>
    <row r="467" spans="1:21" x14ac:dyDescent="0.35">
      <c r="A467">
        <v>23.692</v>
      </c>
      <c r="B467">
        <v>4.1340000000000003</v>
      </c>
      <c r="C467">
        <v>3.3410000000000002</v>
      </c>
      <c r="F467">
        <v>23.692</v>
      </c>
      <c r="G467">
        <f t="shared" si="7"/>
        <v>18.388941480000003</v>
      </c>
      <c r="H467">
        <v>3.3410000000000002</v>
      </c>
      <c r="T467">
        <v>47.4</v>
      </c>
      <c r="U467">
        <v>19.552309999999999</v>
      </c>
    </row>
    <row r="468" spans="1:21" x14ac:dyDescent="0.35">
      <c r="A468">
        <v>23.757000000000001</v>
      </c>
      <c r="B468">
        <v>3.7669999999999999</v>
      </c>
      <c r="C468">
        <v>3.343</v>
      </c>
      <c r="F468">
        <v>23.757000000000001</v>
      </c>
      <c r="G468">
        <f t="shared" si="7"/>
        <v>16.756444739999999</v>
      </c>
      <c r="H468">
        <v>3.343</v>
      </c>
      <c r="T468">
        <v>47.5</v>
      </c>
      <c r="U468">
        <v>19.563939999999999</v>
      </c>
    </row>
    <row r="469" spans="1:21" x14ac:dyDescent="0.35">
      <c r="A469">
        <v>23.803999999999998</v>
      </c>
      <c r="B469">
        <v>2.9790000000000001</v>
      </c>
      <c r="C469">
        <v>3.3410000000000002</v>
      </c>
      <c r="F469">
        <v>23.803999999999998</v>
      </c>
      <c r="G469">
        <f t="shared" si="7"/>
        <v>13.251247380000001</v>
      </c>
      <c r="H469">
        <v>3.3410000000000002</v>
      </c>
      <c r="T469">
        <v>47.6</v>
      </c>
      <c r="U469">
        <v>19.552309999999999</v>
      </c>
    </row>
    <row r="470" spans="1:21" x14ac:dyDescent="0.35">
      <c r="A470">
        <v>23.856000000000002</v>
      </c>
      <c r="B470">
        <v>2.444</v>
      </c>
      <c r="C470">
        <v>3.3410000000000002</v>
      </c>
      <c r="F470">
        <v>23.856000000000002</v>
      </c>
      <c r="G470">
        <f t="shared" si="7"/>
        <v>10.87144968</v>
      </c>
      <c r="H470">
        <v>3.3410000000000002</v>
      </c>
      <c r="T470">
        <v>47.7</v>
      </c>
      <c r="U470">
        <v>19.56006</v>
      </c>
    </row>
    <row r="471" spans="1:21" x14ac:dyDescent="0.35">
      <c r="A471">
        <v>23.902999999999999</v>
      </c>
      <c r="B471">
        <v>2.8370000000000002</v>
      </c>
      <c r="C471">
        <v>3.3410000000000002</v>
      </c>
      <c r="F471">
        <v>23.902999999999999</v>
      </c>
      <c r="G471">
        <f t="shared" si="7"/>
        <v>12.619600140000001</v>
      </c>
      <c r="H471">
        <v>3.3410000000000002</v>
      </c>
      <c r="T471">
        <v>47.8</v>
      </c>
      <c r="U471">
        <v>19.557739999999999</v>
      </c>
    </row>
    <row r="472" spans="1:21" x14ac:dyDescent="0.35">
      <c r="A472">
        <v>23.949000000000002</v>
      </c>
      <c r="B472">
        <v>3.202</v>
      </c>
      <c r="C472">
        <v>3.3410000000000002</v>
      </c>
      <c r="F472">
        <v>23.949000000000002</v>
      </c>
      <c r="G472">
        <f t="shared" si="7"/>
        <v>14.243200440000001</v>
      </c>
      <c r="H472">
        <v>3.3410000000000002</v>
      </c>
      <c r="T472">
        <v>47.9</v>
      </c>
      <c r="U472">
        <v>19.55696</v>
      </c>
    </row>
    <row r="473" spans="1:21" x14ac:dyDescent="0.35">
      <c r="A473">
        <v>24.001000000000001</v>
      </c>
      <c r="B473">
        <v>3.4969999999999999</v>
      </c>
      <c r="C473">
        <v>3.3410000000000002</v>
      </c>
      <c r="F473">
        <v>24.001000000000001</v>
      </c>
      <c r="G473">
        <f t="shared" si="7"/>
        <v>15.555425339999999</v>
      </c>
      <c r="H473">
        <v>3.3410000000000002</v>
      </c>
      <c r="T473">
        <v>48</v>
      </c>
      <c r="U473">
        <v>19.546109999999999</v>
      </c>
    </row>
    <row r="474" spans="1:21" x14ac:dyDescent="0.35">
      <c r="A474">
        <v>24.047999999999998</v>
      </c>
      <c r="B474">
        <v>3.9039999999999999</v>
      </c>
      <c r="C474">
        <v>3.3410000000000002</v>
      </c>
      <c r="F474">
        <v>24.047999999999998</v>
      </c>
      <c r="G474">
        <f t="shared" si="7"/>
        <v>17.36585088</v>
      </c>
      <c r="H474">
        <v>3.3410000000000002</v>
      </c>
      <c r="T474">
        <v>48.1</v>
      </c>
      <c r="U474">
        <v>19.556190000000001</v>
      </c>
    </row>
    <row r="475" spans="1:21" x14ac:dyDescent="0.35">
      <c r="A475">
        <v>24.096</v>
      </c>
      <c r="B475">
        <v>4.3410000000000002</v>
      </c>
      <c r="C475">
        <v>3.3410000000000002</v>
      </c>
      <c r="F475">
        <v>24.096</v>
      </c>
      <c r="G475">
        <f t="shared" si="7"/>
        <v>19.30972302</v>
      </c>
      <c r="H475">
        <v>3.3410000000000002</v>
      </c>
      <c r="T475">
        <v>48.2</v>
      </c>
      <c r="U475">
        <v>19.56317</v>
      </c>
    </row>
    <row r="476" spans="1:21" x14ac:dyDescent="0.35">
      <c r="A476">
        <v>24.143000000000001</v>
      </c>
      <c r="B476">
        <v>5.0519999999999996</v>
      </c>
      <c r="C476">
        <v>3.3380000000000001</v>
      </c>
      <c r="F476">
        <v>24.143000000000001</v>
      </c>
      <c r="G476">
        <f t="shared" si="7"/>
        <v>22.472407439999998</v>
      </c>
      <c r="H476">
        <v>3.3380000000000001</v>
      </c>
      <c r="T476">
        <v>48.3</v>
      </c>
      <c r="U476">
        <v>19.569369999999999</v>
      </c>
    </row>
    <row r="477" spans="1:21" x14ac:dyDescent="0.35">
      <c r="A477">
        <v>24.192</v>
      </c>
      <c r="B477">
        <v>4.5259999999999998</v>
      </c>
      <c r="C477">
        <v>3.3439999999999999</v>
      </c>
      <c r="F477">
        <v>24.192</v>
      </c>
      <c r="G477">
        <f t="shared" si="7"/>
        <v>20.132643720000001</v>
      </c>
      <c r="H477">
        <v>3.3439999999999999</v>
      </c>
      <c r="T477">
        <v>48.4</v>
      </c>
      <c r="U477">
        <v>19.5748</v>
      </c>
    </row>
    <row r="478" spans="1:21" x14ac:dyDescent="0.35">
      <c r="A478">
        <v>24.24</v>
      </c>
      <c r="B478">
        <v>3.6</v>
      </c>
      <c r="C478">
        <v>3.34</v>
      </c>
      <c r="F478">
        <v>24.24</v>
      </c>
      <c r="G478">
        <f t="shared" si="7"/>
        <v>16.013591999999999</v>
      </c>
      <c r="H478">
        <v>3.34</v>
      </c>
      <c r="T478">
        <v>48.5</v>
      </c>
      <c r="U478">
        <v>19.554639999999999</v>
      </c>
    </row>
    <row r="479" spans="1:21" x14ac:dyDescent="0.35">
      <c r="A479">
        <v>24.286999999999999</v>
      </c>
      <c r="B479">
        <v>3.7480000000000002</v>
      </c>
      <c r="C479">
        <v>3.343</v>
      </c>
      <c r="F479">
        <v>24.286999999999999</v>
      </c>
      <c r="G479">
        <f t="shared" si="7"/>
        <v>16.671928560000001</v>
      </c>
      <c r="H479">
        <v>3.343</v>
      </c>
      <c r="T479">
        <v>48.6</v>
      </c>
      <c r="U479">
        <v>19.567029999999999</v>
      </c>
    </row>
    <row r="480" spans="1:21" x14ac:dyDescent="0.35">
      <c r="A480">
        <v>24.334</v>
      </c>
      <c r="B480">
        <v>3.8849999999999998</v>
      </c>
      <c r="C480">
        <v>3.3410000000000002</v>
      </c>
      <c r="F480">
        <v>24.334</v>
      </c>
      <c r="G480">
        <f t="shared" si="7"/>
        <v>17.281334699999999</v>
      </c>
      <c r="H480">
        <v>3.3410000000000002</v>
      </c>
      <c r="T480">
        <v>48.7</v>
      </c>
      <c r="U480">
        <v>19.556180000000001</v>
      </c>
    </row>
    <row r="481" spans="1:21" x14ac:dyDescent="0.35">
      <c r="A481">
        <v>24.381</v>
      </c>
      <c r="B481">
        <v>3.887</v>
      </c>
      <c r="C481">
        <v>3.3410000000000002</v>
      </c>
      <c r="F481">
        <v>24.381</v>
      </c>
      <c r="G481">
        <f t="shared" si="7"/>
        <v>17.290231139999999</v>
      </c>
      <c r="H481">
        <v>3.3410000000000002</v>
      </c>
      <c r="T481">
        <v>48.8</v>
      </c>
      <c r="U481">
        <v>19.543769999999999</v>
      </c>
    </row>
    <row r="482" spans="1:21" x14ac:dyDescent="0.35">
      <c r="A482">
        <v>24.434999999999999</v>
      </c>
      <c r="B482">
        <v>4.2990000000000004</v>
      </c>
      <c r="C482">
        <v>3.3410000000000002</v>
      </c>
      <c r="F482">
        <v>24.434999999999999</v>
      </c>
      <c r="G482">
        <f t="shared" si="7"/>
        <v>19.122897780000002</v>
      </c>
      <c r="H482">
        <v>3.3410000000000002</v>
      </c>
      <c r="T482">
        <v>48.9</v>
      </c>
      <c r="U482">
        <v>19.55386</v>
      </c>
    </row>
    <row r="483" spans="1:21" x14ac:dyDescent="0.35">
      <c r="A483">
        <v>24.506</v>
      </c>
      <c r="B483">
        <v>4.5780000000000003</v>
      </c>
      <c r="C483">
        <v>3.3410000000000002</v>
      </c>
      <c r="F483">
        <v>24.506</v>
      </c>
      <c r="G483">
        <f t="shared" si="7"/>
        <v>20.363951160000003</v>
      </c>
      <c r="H483">
        <v>3.3410000000000002</v>
      </c>
      <c r="T483">
        <v>49</v>
      </c>
      <c r="U483">
        <v>19.563929999999999</v>
      </c>
    </row>
    <row r="484" spans="1:21" x14ac:dyDescent="0.35">
      <c r="A484">
        <v>24.553000000000001</v>
      </c>
      <c r="B484">
        <v>4.9249999999999998</v>
      </c>
      <c r="C484">
        <v>3.3410000000000002</v>
      </c>
      <c r="F484">
        <v>24.553000000000001</v>
      </c>
      <c r="G484">
        <f t="shared" si="7"/>
        <v>21.907483499999998</v>
      </c>
      <c r="H484">
        <v>3.3410000000000002</v>
      </c>
      <c r="T484">
        <v>49.1</v>
      </c>
      <c r="U484">
        <v>19.549969999999998</v>
      </c>
    </row>
    <row r="485" spans="1:21" x14ac:dyDescent="0.35">
      <c r="A485">
        <v>24.608000000000001</v>
      </c>
      <c r="B485">
        <v>4.7439999999999998</v>
      </c>
      <c r="C485">
        <v>3.3420000000000001</v>
      </c>
      <c r="F485">
        <v>24.608000000000001</v>
      </c>
      <c r="G485">
        <f t="shared" si="7"/>
        <v>21.102355679999999</v>
      </c>
      <c r="H485">
        <v>3.3420000000000001</v>
      </c>
      <c r="T485">
        <v>49.2</v>
      </c>
      <c r="U485">
        <v>19.572469999999999</v>
      </c>
    </row>
    <row r="486" spans="1:21" x14ac:dyDescent="0.35">
      <c r="A486">
        <v>24.655000000000001</v>
      </c>
      <c r="B486">
        <v>4.5540000000000003</v>
      </c>
      <c r="C486">
        <v>3.3410000000000002</v>
      </c>
      <c r="F486">
        <v>24.655000000000001</v>
      </c>
      <c r="G486">
        <f t="shared" si="7"/>
        <v>20.257193880000003</v>
      </c>
      <c r="H486">
        <v>3.3410000000000002</v>
      </c>
      <c r="T486">
        <v>49.3</v>
      </c>
      <c r="U486">
        <v>19.563939999999999</v>
      </c>
    </row>
    <row r="487" spans="1:21" x14ac:dyDescent="0.35">
      <c r="A487">
        <v>24.702000000000002</v>
      </c>
      <c r="B487">
        <v>4.1340000000000003</v>
      </c>
      <c r="C487">
        <v>3.3410000000000002</v>
      </c>
      <c r="F487">
        <v>24.702000000000002</v>
      </c>
      <c r="G487">
        <f t="shared" si="7"/>
        <v>18.388941480000003</v>
      </c>
      <c r="H487">
        <v>3.3410000000000002</v>
      </c>
      <c r="T487">
        <v>49.4</v>
      </c>
      <c r="U487">
        <v>19.570920000000001</v>
      </c>
    </row>
    <row r="488" spans="1:21" x14ac:dyDescent="0.35">
      <c r="A488">
        <v>24.748000000000001</v>
      </c>
      <c r="B488">
        <v>3.7669999999999999</v>
      </c>
      <c r="C488">
        <v>3.343</v>
      </c>
      <c r="F488">
        <v>24.748000000000001</v>
      </c>
      <c r="G488">
        <f t="shared" si="7"/>
        <v>16.756444739999999</v>
      </c>
      <c r="H488">
        <v>3.343</v>
      </c>
      <c r="T488">
        <v>49.5</v>
      </c>
      <c r="U488">
        <v>19.58333</v>
      </c>
    </row>
    <row r="489" spans="1:21" x14ac:dyDescent="0.35">
      <c r="A489">
        <v>24.803000000000001</v>
      </c>
      <c r="B489">
        <v>2.9790000000000001</v>
      </c>
      <c r="C489">
        <v>3.3410000000000002</v>
      </c>
      <c r="F489">
        <v>24.803000000000001</v>
      </c>
      <c r="G489">
        <f t="shared" si="7"/>
        <v>13.251247380000001</v>
      </c>
      <c r="H489">
        <v>3.3410000000000002</v>
      </c>
      <c r="T489">
        <v>49.6</v>
      </c>
      <c r="U489">
        <v>19.56316</v>
      </c>
    </row>
    <row r="490" spans="1:21" x14ac:dyDescent="0.35">
      <c r="A490">
        <v>24.849</v>
      </c>
      <c r="B490">
        <v>2.444</v>
      </c>
      <c r="C490">
        <v>3.3410000000000002</v>
      </c>
      <c r="F490">
        <v>24.849</v>
      </c>
      <c r="G490">
        <f t="shared" si="7"/>
        <v>10.87144968</v>
      </c>
      <c r="H490">
        <v>3.3410000000000002</v>
      </c>
      <c r="T490">
        <v>49.7</v>
      </c>
      <c r="U490">
        <v>19.557739999999999</v>
      </c>
    </row>
    <row r="491" spans="1:21" x14ac:dyDescent="0.35">
      <c r="A491">
        <v>24.896000000000001</v>
      </c>
      <c r="B491">
        <v>2.8370000000000002</v>
      </c>
      <c r="C491">
        <v>3.3410000000000002</v>
      </c>
      <c r="F491">
        <v>24.896000000000001</v>
      </c>
      <c r="G491">
        <f t="shared" si="7"/>
        <v>12.619600140000001</v>
      </c>
      <c r="H491">
        <v>3.3410000000000002</v>
      </c>
      <c r="T491">
        <v>49.8</v>
      </c>
      <c r="U491">
        <v>19.563949999999998</v>
      </c>
    </row>
    <row r="492" spans="1:21" x14ac:dyDescent="0.35">
      <c r="A492">
        <v>24.943999999999999</v>
      </c>
      <c r="B492">
        <v>3.202</v>
      </c>
      <c r="C492">
        <v>3.3410000000000002</v>
      </c>
      <c r="F492">
        <v>24.943999999999999</v>
      </c>
      <c r="G492">
        <f t="shared" si="7"/>
        <v>14.243200440000001</v>
      </c>
      <c r="H492">
        <v>3.3410000000000002</v>
      </c>
      <c r="T492">
        <v>49.9</v>
      </c>
      <c r="U492">
        <v>19.5748</v>
      </c>
    </row>
    <row r="493" spans="1:21" x14ac:dyDescent="0.35">
      <c r="A493">
        <v>24.998000000000001</v>
      </c>
      <c r="B493">
        <v>3.4969999999999999</v>
      </c>
      <c r="C493">
        <v>3.3410000000000002</v>
      </c>
      <c r="F493">
        <v>24.998000000000001</v>
      </c>
      <c r="G493">
        <f t="shared" si="7"/>
        <v>15.555425339999999</v>
      </c>
      <c r="H493">
        <v>3.3410000000000002</v>
      </c>
      <c r="T493">
        <v>50</v>
      </c>
      <c r="U493">
        <v>19.56549</v>
      </c>
    </row>
    <row r="494" spans="1:21" x14ac:dyDescent="0.35">
      <c r="A494">
        <v>25.044</v>
      </c>
      <c r="B494">
        <v>3.9039999999999999</v>
      </c>
      <c r="C494">
        <v>3.3410000000000002</v>
      </c>
      <c r="F494">
        <v>25.044</v>
      </c>
      <c r="G494">
        <f t="shared" si="7"/>
        <v>17.36585088</v>
      </c>
      <c r="H494">
        <v>3.3410000000000002</v>
      </c>
      <c r="T494">
        <v>50.1</v>
      </c>
      <c r="U494">
        <v>19.55386</v>
      </c>
    </row>
    <row r="495" spans="1:21" x14ac:dyDescent="0.35">
      <c r="A495">
        <v>25.091999999999999</v>
      </c>
      <c r="B495">
        <v>4.3410000000000002</v>
      </c>
      <c r="C495">
        <v>3.3410000000000002</v>
      </c>
      <c r="F495">
        <v>25.091999999999999</v>
      </c>
      <c r="G495">
        <f t="shared" si="7"/>
        <v>19.30972302</v>
      </c>
      <c r="H495">
        <v>3.3410000000000002</v>
      </c>
      <c r="T495">
        <v>50.2</v>
      </c>
      <c r="U495">
        <v>19.554639999999999</v>
      </c>
    </row>
    <row r="496" spans="1:21" x14ac:dyDescent="0.35">
      <c r="A496">
        <v>25.138999999999999</v>
      </c>
      <c r="B496">
        <v>5.0519999999999996</v>
      </c>
      <c r="C496">
        <v>3.3380000000000001</v>
      </c>
      <c r="F496">
        <v>25.138999999999999</v>
      </c>
      <c r="G496">
        <f t="shared" si="7"/>
        <v>22.472407439999998</v>
      </c>
      <c r="H496">
        <v>3.3380000000000001</v>
      </c>
      <c r="T496">
        <v>50.3</v>
      </c>
      <c r="U496">
        <v>19.558509999999998</v>
      </c>
    </row>
    <row r="497" spans="1:21" x14ac:dyDescent="0.35">
      <c r="A497">
        <v>25.186</v>
      </c>
      <c r="B497">
        <v>5.2640000000000002</v>
      </c>
      <c r="C497">
        <v>3.343</v>
      </c>
      <c r="F497">
        <v>25.186</v>
      </c>
      <c r="G497">
        <f t="shared" si="7"/>
        <v>23.41543008</v>
      </c>
      <c r="H497">
        <v>3.343</v>
      </c>
      <c r="T497">
        <v>50.4</v>
      </c>
      <c r="U497">
        <v>19.56859</v>
      </c>
    </row>
    <row r="498" spans="1:21" x14ac:dyDescent="0.35">
      <c r="A498">
        <v>25.234000000000002</v>
      </c>
      <c r="B498">
        <v>5.66</v>
      </c>
      <c r="C498">
        <v>3.3410000000000002</v>
      </c>
      <c r="F498">
        <v>25.234000000000002</v>
      </c>
      <c r="G498">
        <f t="shared" si="7"/>
        <v>25.176925199999999</v>
      </c>
      <c r="H498">
        <v>3.3410000000000002</v>
      </c>
      <c r="T498">
        <v>50.5</v>
      </c>
      <c r="U498">
        <v>19.551539999999999</v>
      </c>
    </row>
    <row r="499" spans="1:21" x14ac:dyDescent="0.35">
      <c r="A499">
        <v>25.28</v>
      </c>
      <c r="B499">
        <v>5.6929999999999996</v>
      </c>
      <c r="C499">
        <v>3.3410000000000002</v>
      </c>
      <c r="F499">
        <v>25.28</v>
      </c>
      <c r="G499">
        <f t="shared" si="7"/>
        <v>25.32371646</v>
      </c>
      <c r="H499">
        <v>3.3410000000000002</v>
      </c>
      <c r="T499">
        <v>50.6</v>
      </c>
      <c r="U499">
        <v>19.549209999999999</v>
      </c>
    </row>
    <row r="500" spans="1:21" x14ac:dyDescent="0.35">
      <c r="A500">
        <v>25.335999999999999</v>
      </c>
      <c r="B500">
        <v>5.8380000000000001</v>
      </c>
      <c r="C500">
        <v>3.3410000000000002</v>
      </c>
      <c r="F500">
        <v>25.335999999999999</v>
      </c>
      <c r="G500">
        <f t="shared" si="7"/>
        <v>25.968708360000001</v>
      </c>
      <c r="H500">
        <v>3.3410000000000002</v>
      </c>
      <c r="T500">
        <v>50.7</v>
      </c>
      <c r="U500">
        <v>19.559290000000001</v>
      </c>
    </row>
    <row r="501" spans="1:21" x14ac:dyDescent="0.35">
      <c r="A501">
        <v>25.382999999999999</v>
      </c>
      <c r="B501">
        <v>6.0279999999999996</v>
      </c>
      <c r="C501">
        <v>3.3410000000000002</v>
      </c>
      <c r="F501">
        <v>25.382999999999999</v>
      </c>
      <c r="G501">
        <f t="shared" si="7"/>
        <v>26.813870159999997</v>
      </c>
      <c r="H501">
        <v>3.3410000000000002</v>
      </c>
      <c r="T501">
        <v>50.8</v>
      </c>
      <c r="U501">
        <v>19.549209999999999</v>
      </c>
    </row>
    <row r="502" spans="1:21" x14ac:dyDescent="0.35">
      <c r="A502">
        <v>25.436</v>
      </c>
      <c r="B502">
        <v>5.6760000000000002</v>
      </c>
      <c r="C502">
        <v>3.3410000000000002</v>
      </c>
      <c r="F502">
        <v>25.436</v>
      </c>
      <c r="G502">
        <f t="shared" si="7"/>
        <v>25.248096719999999</v>
      </c>
      <c r="H502">
        <v>3.3410000000000002</v>
      </c>
      <c r="T502">
        <v>50.9</v>
      </c>
      <c r="U502">
        <v>19.55077</v>
      </c>
    </row>
    <row r="503" spans="1:21" x14ac:dyDescent="0.35">
      <c r="A503">
        <v>25.481999999999999</v>
      </c>
      <c r="B503">
        <v>5.2350000000000003</v>
      </c>
      <c r="C503">
        <v>3.3410000000000002</v>
      </c>
      <c r="F503">
        <v>25.481999999999999</v>
      </c>
      <c r="G503">
        <f t="shared" si="7"/>
        <v>23.286431700000001</v>
      </c>
      <c r="H503">
        <v>3.3410000000000002</v>
      </c>
      <c r="T503">
        <v>51</v>
      </c>
      <c r="U503">
        <v>19.553090000000001</v>
      </c>
    </row>
    <row r="504" spans="1:21" x14ac:dyDescent="0.35">
      <c r="A504">
        <v>25.527999999999999</v>
      </c>
      <c r="B504">
        <v>5.0709999999999997</v>
      </c>
      <c r="C504">
        <v>3.3410000000000002</v>
      </c>
      <c r="F504">
        <v>25.527999999999999</v>
      </c>
      <c r="G504">
        <f t="shared" si="7"/>
        <v>22.556923619999999</v>
      </c>
      <c r="H504">
        <v>3.3410000000000002</v>
      </c>
      <c r="T504">
        <v>51.2</v>
      </c>
      <c r="U504">
        <v>19.55076</v>
      </c>
    </row>
    <row r="505" spans="1:21" x14ac:dyDescent="0.35">
      <c r="A505">
        <v>25.574999999999999</v>
      </c>
      <c r="B505">
        <v>4.8499999999999996</v>
      </c>
      <c r="C505">
        <v>3.3420000000000001</v>
      </c>
      <c r="F505">
        <v>25.574999999999999</v>
      </c>
      <c r="G505">
        <f t="shared" si="7"/>
        <v>21.573867</v>
      </c>
      <c r="H505">
        <v>3.3420000000000001</v>
      </c>
      <c r="T505">
        <v>51.3</v>
      </c>
      <c r="U505">
        <v>19.573239999999998</v>
      </c>
    </row>
    <row r="506" spans="1:21" x14ac:dyDescent="0.35">
      <c r="A506">
        <v>25.63</v>
      </c>
      <c r="B506">
        <v>4.2300000000000004</v>
      </c>
      <c r="C506">
        <v>3.3410000000000002</v>
      </c>
      <c r="F506">
        <v>25.63</v>
      </c>
      <c r="G506">
        <f t="shared" si="7"/>
        <v>18.815970600000004</v>
      </c>
      <c r="H506">
        <v>3.3410000000000002</v>
      </c>
      <c r="T506">
        <v>51.4</v>
      </c>
      <c r="U506">
        <v>19.570150000000002</v>
      </c>
    </row>
    <row r="507" spans="1:21" x14ac:dyDescent="0.35">
      <c r="A507">
        <v>25.681999999999999</v>
      </c>
      <c r="B507">
        <v>4.0190000000000001</v>
      </c>
      <c r="C507">
        <v>3.34</v>
      </c>
      <c r="F507">
        <v>25.681999999999999</v>
      </c>
      <c r="G507">
        <f t="shared" si="7"/>
        <v>17.877396180000002</v>
      </c>
      <c r="H507">
        <v>3.34</v>
      </c>
      <c r="T507">
        <v>51.5</v>
      </c>
      <c r="U507">
        <v>19.55387</v>
      </c>
    </row>
    <row r="508" spans="1:21" x14ac:dyDescent="0.35">
      <c r="A508">
        <v>25.728999999999999</v>
      </c>
      <c r="B508">
        <v>4.2939999999999996</v>
      </c>
      <c r="C508">
        <v>3.34</v>
      </c>
      <c r="F508">
        <v>25.728999999999999</v>
      </c>
      <c r="G508">
        <f t="shared" si="7"/>
        <v>19.10065668</v>
      </c>
      <c r="H508">
        <v>3.34</v>
      </c>
      <c r="T508">
        <v>51.6</v>
      </c>
      <c r="U508">
        <v>19.55153</v>
      </c>
    </row>
    <row r="509" spans="1:21" x14ac:dyDescent="0.35">
      <c r="A509">
        <v>25.786000000000001</v>
      </c>
      <c r="B509">
        <v>4.6870000000000003</v>
      </c>
      <c r="C509">
        <v>3.3410000000000002</v>
      </c>
      <c r="F509">
        <v>25.786000000000001</v>
      </c>
      <c r="G509">
        <f t="shared" si="7"/>
        <v>20.848807140000002</v>
      </c>
      <c r="H509">
        <v>3.3410000000000002</v>
      </c>
      <c r="T509">
        <v>51.7</v>
      </c>
      <c r="U509">
        <v>19.56936</v>
      </c>
    </row>
    <row r="510" spans="1:21" x14ac:dyDescent="0.35">
      <c r="A510">
        <v>25.832000000000001</v>
      </c>
      <c r="B510">
        <v>5.0780000000000003</v>
      </c>
      <c r="C510">
        <v>3.3410000000000002</v>
      </c>
      <c r="F510">
        <v>25.832000000000001</v>
      </c>
      <c r="G510">
        <f t="shared" si="7"/>
        <v>22.588061160000002</v>
      </c>
      <c r="H510">
        <v>3.3410000000000002</v>
      </c>
      <c r="T510">
        <v>51.8</v>
      </c>
      <c r="U510">
        <v>19.570150000000002</v>
      </c>
    </row>
    <row r="511" spans="1:21" x14ac:dyDescent="0.35">
      <c r="A511">
        <v>25.879000000000001</v>
      </c>
      <c r="B511">
        <v>5.9089999999999998</v>
      </c>
      <c r="C511">
        <v>3.3410000000000002</v>
      </c>
      <c r="F511">
        <v>25.879000000000001</v>
      </c>
      <c r="G511">
        <f t="shared" si="7"/>
        <v>26.284531980000001</v>
      </c>
      <c r="H511">
        <v>3.3410000000000002</v>
      </c>
      <c r="T511">
        <v>51.9</v>
      </c>
      <c r="U511">
        <v>19.563949999999998</v>
      </c>
    </row>
    <row r="512" spans="1:21" x14ac:dyDescent="0.35">
      <c r="A512">
        <v>25.925999999999998</v>
      </c>
      <c r="B512">
        <v>6.2290000000000001</v>
      </c>
      <c r="C512">
        <v>3.3410000000000002</v>
      </c>
      <c r="F512">
        <v>25.925999999999998</v>
      </c>
      <c r="G512">
        <f t="shared" si="7"/>
        <v>27.707962380000001</v>
      </c>
      <c r="H512">
        <v>3.3410000000000002</v>
      </c>
      <c r="T512">
        <v>52</v>
      </c>
      <c r="U512">
        <v>19.542999999999999</v>
      </c>
    </row>
    <row r="513" spans="1:21" x14ac:dyDescent="0.35">
      <c r="A513">
        <v>25.974</v>
      </c>
      <c r="B513">
        <v>6.2460000000000004</v>
      </c>
      <c r="C513">
        <v>3.3410000000000002</v>
      </c>
      <c r="F513">
        <v>25.974</v>
      </c>
      <c r="G513">
        <f t="shared" si="7"/>
        <v>27.783582120000002</v>
      </c>
      <c r="H513">
        <v>3.3410000000000002</v>
      </c>
      <c r="T513">
        <v>52.1</v>
      </c>
      <c r="U513">
        <v>19.566269999999999</v>
      </c>
    </row>
    <row r="514" spans="1:21" x14ac:dyDescent="0.35">
      <c r="A514">
        <v>26.021000000000001</v>
      </c>
      <c r="B514">
        <v>6.4059999999999997</v>
      </c>
      <c r="C514">
        <v>3.34</v>
      </c>
      <c r="F514">
        <v>26.021000000000001</v>
      </c>
      <c r="G514">
        <f t="shared" si="7"/>
        <v>28.495297319999999</v>
      </c>
      <c r="H514">
        <v>3.34</v>
      </c>
      <c r="T514">
        <v>52.2</v>
      </c>
      <c r="U514">
        <v>19.55386</v>
      </c>
    </row>
    <row r="515" spans="1:21" x14ac:dyDescent="0.35">
      <c r="A515">
        <v>26.068000000000001</v>
      </c>
      <c r="B515">
        <v>6.4580000000000002</v>
      </c>
      <c r="C515">
        <v>3.343</v>
      </c>
      <c r="F515">
        <v>26.068000000000001</v>
      </c>
      <c r="G515">
        <f t="shared" ref="G515:G578" si="8">B515*4.44822</f>
        <v>28.726604760000001</v>
      </c>
      <c r="H515">
        <v>3.343</v>
      </c>
      <c r="T515">
        <v>52.3</v>
      </c>
      <c r="U515">
        <v>19.559270000000001</v>
      </c>
    </row>
    <row r="516" spans="1:21" x14ac:dyDescent="0.35">
      <c r="A516">
        <v>26.117999999999999</v>
      </c>
      <c r="B516">
        <v>6.3419999999999996</v>
      </c>
      <c r="C516">
        <v>3.3380000000000001</v>
      </c>
      <c r="F516">
        <v>26.117999999999999</v>
      </c>
      <c r="G516">
        <f t="shared" si="8"/>
        <v>28.210611239999999</v>
      </c>
      <c r="H516">
        <v>3.3380000000000001</v>
      </c>
      <c r="T516">
        <v>52.4</v>
      </c>
      <c r="U516">
        <v>19.562390000000001</v>
      </c>
    </row>
    <row r="517" spans="1:21" x14ac:dyDescent="0.35">
      <c r="A517">
        <v>26.164000000000001</v>
      </c>
      <c r="B517">
        <v>5.6470000000000002</v>
      </c>
      <c r="C517">
        <v>3.343</v>
      </c>
      <c r="F517">
        <v>26.164000000000001</v>
      </c>
      <c r="G517">
        <f t="shared" si="8"/>
        <v>25.119098340000001</v>
      </c>
      <c r="H517">
        <v>3.343</v>
      </c>
      <c r="T517">
        <v>52.5</v>
      </c>
      <c r="U517">
        <v>19.546099999999999</v>
      </c>
    </row>
    <row r="518" spans="1:21" x14ac:dyDescent="0.35">
      <c r="A518">
        <v>26.212</v>
      </c>
      <c r="B518">
        <v>5.66</v>
      </c>
      <c r="C518">
        <v>3.3410000000000002</v>
      </c>
      <c r="F518">
        <v>26.212</v>
      </c>
      <c r="G518">
        <f t="shared" si="8"/>
        <v>25.176925199999999</v>
      </c>
      <c r="H518">
        <v>3.3410000000000002</v>
      </c>
      <c r="T518">
        <v>52.6</v>
      </c>
      <c r="U518">
        <v>19.55697</v>
      </c>
    </row>
    <row r="519" spans="1:21" x14ac:dyDescent="0.35">
      <c r="A519">
        <v>26.259</v>
      </c>
      <c r="B519">
        <v>5.6929999999999996</v>
      </c>
      <c r="C519">
        <v>3.3410000000000002</v>
      </c>
      <c r="F519">
        <v>26.259</v>
      </c>
      <c r="G519">
        <f t="shared" si="8"/>
        <v>25.32371646</v>
      </c>
      <c r="H519">
        <v>3.3410000000000002</v>
      </c>
      <c r="T519">
        <v>52.7</v>
      </c>
      <c r="U519">
        <v>19.561610000000002</v>
      </c>
    </row>
    <row r="520" spans="1:21" x14ac:dyDescent="0.35">
      <c r="A520">
        <v>26.317</v>
      </c>
      <c r="B520">
        <v>5.8380000000000001</v>
      </c>
      <c r="C520">
        <v>3.3410000000000002</v>
      </c>
      <c r="F520">
        <v>26.317</v>
      </c>
      <c r="G520">
        <f t="shared" si="8"/>
        <v>25.968708360000001</v>
      </c>
      <c r="H520">
        <v>3.3410000000000002</v>
      </c>
      <c r="T520">
        <v>52.8</v>
      </c>
      <c r="U520">
        <v>19.549990000000001</v>
      </c>
    </row>
    <row r="521" spans="1:21" x14ac:dyDescent="0.35">
      <c r="A521">
        <v>26.37</v>
      </c>
      <c r="B521">
        <v>6.0279999999999996</v>
      </c>
      <c r="C521">
        <v>3.3410000000000002</v>
      </c>
      <c r="F521">
        <v>26.37</v>
      </c>
      <c r="G521">
        <f t="shared" si="8"/>
        <v>26.813870159999997</v>
      </c>
      <c r="H521">
        <v>3.3410000000000002</v>
      </c>
      <c r="T521">
        <v>52.9</v>
      </c>
      <c r="U521">
        <v>19.5624</v>
      </c>
    </row>
    <row r="522" spans="1:21" x14ac:dyDescent="0.35">
      <c r="A522">
        <v>26.416</v>
      </c>
      <c r="B522">
        <v>5.6760000000000002</v>
      </c>
      <c r="C522">
        <v>3.3410000000000002</v>
      </c>
      <c r="F522">
        <v>26.416</v>
      </c>
      <c r="G522">
        <f t="shared" si="8"/>
        <v>25.248096719999999</v>
      </c>
      <c r="H522">
        <v>3.3410000000000002</v>
      </c>
      <c r="T522">
        <v>53</v>
      </c>
      <c r="U522">
        <v>19.55076</v>
      </c>
    </row>
    <row r="523" spans="1:21" x14ac:dyDescent="0.35">
      <c r="A523">
        <v>26.463000000000001</v>
      </c>
      <c r="B523">
        <v>5.2350000000000003</v>
      </c>
      <c r="C523">
        <v>3.3410000000000002</v>
      </c>
      <c r="F523">
        <v>26.463000000000001</v>
      </c>
      <c r="G523">
        <f t="shared" si="8"/>
        <v>23.286431700000001</v>
      </c>
      <c r="H523">
        <v>3.3410000000000002</v>
      </c>
      <c r="T523">
        <v>53.1</v>
      </c>
      <c r="U523">
        <v>19.54533</v>
      </c>
    </row>
    <row r="524" spans="1:21" x14ac:dyDescent="0.35">
      <c r="A524">
        <v>26.516999999999999</v>
      </c>
      <c r="B524">
        <v>5.0709999999999997</v>
      </c>
      <c r="C524">
        <v>3.3410000000000002</v>
      </c>
      <c r="F524">
        <v>26.516999999999999</v>
      </c>
      <c r="G524">
        <f t="shared" si="8"/>
        <v>22.556923619999999</v>
      </c>
      <c r="H524">
        <v>3.3410000000000002</v>
      </c>
      <c r="T524">
        <v>53.2</v>
      </c>
      <c r="U524">
        <v>19.54766</v>
      </c>
    </row>
    <row r="525" spans="1:21" x14ac:dyDescent="0.35">
      <c r="A525">
        <v>26.562999999999999</v>
      </c>
      <c r="B525">
        <v>4.8499999999999996</v>
      </c>
      <c r="C525">
        <v>3.3420000000000001</v>
      </c>
      <c r="F525">
        <v>26.562999999999999</v>
      </c>
      <c r="G525">
        <f t="shared" si="8"/>
        <v>21.573867</v>
      </c>
      <c r="H525">
        <v>3.3420000000000001</v>
      </c>
      <c r="T525">
        <v>53.3</v>
      </c>
      <c r="U525">
        <v>19.561620000000001</v>
      </c>
    </row>
    <row r="526" spans="1:21" x14ac:dyDescent="0.35">
      <c r="A526">
        <v>26.61</v>
      </c>
      <c r="B526">
        <v>4.2300000000000004</v>
      </c>
      <c r="C526">
        <v>3.3410000000000002</v>
      </c>
      <c r="F526">
        <v>26.61</v>
      </c>
      <c r="G526">
        <f t="shared" si="8"/>
        <v>18.815970600000004</v>
      </c>
      <c r="H526">
        <v>3.3410000000000002</v>
      </c>
      <c r="T526">
        <v>53.4</v>
      </c>
      <c r="U526">
        <v>19.567820000000001</v>
      </c>
    </row>
    <row r="527" spans="1:21" x14ac:dyDescent="0.35">
      <c r="A527">
        <v>26.693000000000001</v>
      </c>
      <c r="B527">
        <v>4.0190000000000001</v>
      </c>
      <c r="C527">
        <v>3.34</v>
      </c>
      <c r="F527">
        <v>26.693000000000001</v>
      </c>
      <c r="G527">
        <f t="shared" si="8"/>
        <v>17.877396180000002</v>
      </c>
      <c r="H527">
        <v>3.34</v>
      </c>
      <c r="T527">
        <v>53.5</v>
      </c>
      <c r="U527">
        <v>19.55696</v>
      </c>
    </row>
    <row r="528" spans="1:21" x14ac:dyDescent="0.35">
      <c r="A528">
        <v>26.754999999999999</v>
      </c>
      <c r="B528">
        <v>4.2939999999999996</v>
      </c>
      <c r="C528">
        <v>3.34</v>
      </c>
      <c r="F528">
        <v>26.754999999999999</v>
      </c>
      <c r="G528">
        <f t="shared" si="8"/>
        <v>19.10065668</v>
      </c>
      <c r="H528">
        <v>3.34</v>
      </c>
      <c r="T528">
        <v>53.6</v>
      </c>
      <c r="U528">
        <v>19.556190000000001</v>
      </c>
    </row>
    <row r="529" spans="1:21" x14ac:dyDescent="0.35">
      <c r="A529">
        <v>26.802</v>
      </c>
      <c r="B529">
        <v>4.6870000000000003</v>
      </c>
      <c r="C529">
        <v>3.3410000000000002</v>
      </c>
      <c r="F529">
        <v>26.802</v>
      </c>
      <c r="G529">
        <f t="shared" si="8"/>
        <v>20.848807140000002</v>
      </c>
      <c r="H529">
        <v>3.3410000000000002</v>
      </c>
      <c r="T529">
        <v>53.7</v>
      </c>
      <c r="U529">
        <v>19.549209999999999</v>
      </c>
    </row>
    <row r="530" spans="1:21" x14ac:dyDescent="0.35">
      <c r="A530">
        <v>26.849</v>
      </c>
      <c r="B530">
        <v>5.0780000000000003</v>
      </c>
      <c r="C530">
        <v>3.3410000000000002</v>
      </c>
      <c r="F530">
        <v>26.849</v>
      </c>
      <c r="G530">
        <f t="shared" si="8"/>
        <v>22.588061160000002</v>
      </c>
      <c r="H530">
        <v>3.3410000000000002</v>
      </c>
      <c r="T530">
        <v>53.8</v>
      </c>
      <c r="U530">
        <v>19.56549</v>
      </c>
    </row>
    <row r="531" spans="1:21" x14ac:dyDescent="0.35">
      <c r="A531">
        <v>26.895</v>
      </c>
      <c r="B531">
        <v>5.9089999999999998</v>
      </c>
      <c r="C531">
        <v>3.3410000000000002</v>
      </c>
      <c r="F531">
        <v>26.895</v>
      </c>
      <c r="G531">
        <f t="shared" si="8"/>
        <v>26.284531980000001</v>
      </c>
      <c r="H531">
        <v>3.3410000000000002</v>
      </c>
      <c r="T531">
        <v>53.9</v>
      </c>
      <c r="U531">
        <v>19.556180000000001</v>
      </c>
    </row>
    <row r="532" spans="1:21" x14ac:dyDescent="0.35">
      <c r="A532">
        <v>26.942</v>
      </c>
      <c r="B532">
        <v>6.2290000000000001</v>
      </c>
      <c r="C532">
        <v>3.3410000000000002</v>
      </c>
      <c r="F532">
        <v>26.942</v>
      </c>
      <c r="G532">
        <f t="shared" si="8"/>
        <v>27.707962380000001</v>
      </c>
      <c r="H532">
        <v>3.3410000000000002</v>
      </c>
      <c r="T532">
        <v>54</v>
      </c>
      <c r="U532">
        <v>19.554639999999999</v>
      </c>
    </row>
    <row r="533" spans="1:21" x14ac:dyDescent="0.35">
      <c r="A533">
        <v>26.99</v>
      </c>
      <c r="B533">
        <v>6.2460000000000004</v>
      </c>
      <c r="C533">
        <v>3.3410000000000002</v>
      </c>
      <c r="F533">
        <v>26.99</v>
      </c>
      <c r="G533">
        <f t="shared" si="8"/>
        <v>27.783582120000002</v>
      </c>
      <c r="H533">
        <v>3.3410000000000002</v>
      </c>
      <c r="T533">
        <v>54.1</v>
      </c>
      <c r="U533">
        <v>19.573250000000002</v>
      </c>
    </row>
    <row r="534" spans="1:21" x14ac:dyDescent="0.35">
      <c r="A534">
        <v>27.036999999999999</v>
      </c>
      <c r="B534">
        <v>6.4059999999999997</v>
      </c>
      <c r="C534">
        <v>3.34</v>
      </c>
      <c r="F534">
        <v>27.036999999999999</v>
      </c>
      <c r="G534">
        <f t="shared" si="8"/>
        <v>28.495297319999999</v>
      </c>
      <c r="H534">
        <v>3.34</v>
      </c>
      <c r="T534">
        <v>54.2</v>
      </c>
      <c r="U534">
        <v>19.557739999999999</v>
      </c>
    </row>
    <row r="535" spans="1:21" x14ac:dyDescent="0.35">
      <c r="A535">
        <v>27.082999999999998</v>
      </c>
      <c r="B535">
        <v>6.4580000000000002</v>
      </c>
      <c r="C535">
        <v>3.343</v>
      </c>
      <c r="F535">
        <v>27.082999999999998</v>
      </c>
      <c r="G535">
        <f t="shared" si="8"/>
        <v>28.726604760000001</v>
      </c>
      <c r="H535">
        <v>3.343</v>
      </c>
      <c r="T535">
        <v>54.3</v>
      </c>
      <c r="U535">
        <v>19.56549</v>
      </c>
    </row>
    <row r="536" spans="1:21" x14ac:dyDescent="0.35">
      <c r="A536">
        <v>27.131</v>
      </c>
      <c r="B536">
        <v>6.7539999999999996</v>
      </c>
      <c r="C536">
        <v>3.34</v>
      </c>
      <c r="F536">
        <v>27.131</v>
      </c>
      <c r="G536">
        <f t="shared" si="8"/>
        <v>30.043277879999998</v>
      </c>
      <c r="H536">
        <v>3.34</v>
      </c>
      <c r="T536">
        <v>54.4</v>
      </c>
      <c r="U536">
        <v>19.5779</v>
      </c>
    </row>
    <row r="537" spans="1:21" x14ac:dyDescent="0.35">
      <c r="A537">
        <v>27.178000000000001</v>
      </c>
      <c r="B537">
        <v>6.7320000000000002</v>
      </c>
      <c r="C537">
        <v>3.3439999999999999</v>
      </c>
      <c r="F537">
        <v>27.178000000000001</v>
      </c>
      <c r="G537">
        <f t="shared" si="8"/>
        <v>29.945417040000002</v>
      </c>
      <c r="H537">
        <v>3.3439999999999999</v>
      </c>
      <c r="T537">
        <v>54.5</v>
      </c>
      <c r="U537">
        <v>19.564720000000001</v>
      </c>
    </row>
    <row r="538" spans="1:21" x14ac:dyDescent="0.35">
      <c r="A538">
        <v>27.225000000000001</v>
      </c>
      <c r="B538">
        <v>6.6130000000000004</v>
      </c>
      <c r="C538">
        <v>3.3420000000000001</v>
      </c>
      <c r="F538">
        <v>27.225000000000001</v>
      </c>
      <c r="G538">
        <f t="shared" si="8"/>
        <v>29.416078860000002</v>
      </c>
      <c r="H538">
        <v>3.3420000000000001</v>
      </c>
      <c r="T538">
        <v>54.6</v>
      </c>
      <c r="U538">
        <v>19.569369999999999</v>
      </c>
    </row>
    <row r="539" spans="1:21" x14ac:dyDescent="0.35">
      <c r="A539">
        <v>27.271999999999998</v>
      </c>
      <c r="B539">
        <v>6.5510000000000002</v>
      </c>
      <c r="C539">
        <v>3.3410000000000002</v>
      </c>
      <c r="F539">
        <v>27.271999999999998</v>
      </c>
      <c r="G539">
        <f t="shared" si="8"/>
        <v>29.14028922</v>
      </c>
      <c r="H539">
        <v>3.3410000000000002</v>
      </c>
      <c r="T539">
        <v>54.7</v>
      </c>
      <c r="U539">
        <v>19.576350000000001</v>
      </c>
    </row>
    <row r="540" spans="1:21" x14ac:dyDescent="0.35">
      <c r="A540">
        <v>27.318999999999999</v>
      </c>
      <c r="B540">
        <v>6.6289999999999996</v>
      </c>
      <c r="C540">
        <v>3.3410000000000002</v>
      </c>
      <c r="F540">
        <v>27.318999999999999</v>
      </c>
      <c r="G540">
        <f t="shared" si="8"/>
        <v>29.487250379999999</v>
      </c>
      <c r="H540">
        <v>3.3410000000000002</v>
      </c>
      <c r="T540">
        <v>54.8</v>
      </c>
      <c r="U540">
        <v>19.558509999999998</v>
      </c>
    </row>
    <row r="541" spans="1:21" x14ac:dyDescent="0.35">
      <c r="A541">
        <v>27.366</v>
      </c>
      <c r="B541">
        <v>6.5</v>
      </c>
      <c r="C541">
        <v>3.3410000000000002</v>
      </c>
      <c r="F541">
        <v>27.366</v>
      </c>
      <c r="G541">
        <f t="shared" si="8"/>
        <v>28.913430000000002</v>
      </c>
      <c r="H541">
        <v>3.3410000000000002</v>
      </c>
      <c r="T541">
        <v>54.9</v>
      </c>
      <c r="U541">
        <v>19.544560000000001</v>
      </c>
    </row>
    <row r="542" spans="1:21" x14ac:dyDescent="0.35">
      <c r="A542">
        <v>27.413</v>
      </c>
      <c r="B542">
        <v>6.4939999999999998</v>
      </c>
      <c r="C542">
        <v>3.3410000000000002</v>
      </c>
      <c r="F542">
        <v>27.413</v>
      </c>
      <c r="G542">
        <f t="shared" si="8"/>
        <v>28.886740679999999</v>
      </c>
      <c r="H542">
        <v>3.3410000000000002</v>
      </c>
      <c r="T542">
        <v>55</v>
      </c>
      <c r="U542">
        <v>19.554649999999999</v>
      </c>
    </row>
    <row r="543" spans="1:21" x14ac:dyDescent="0.35">
      <c r="A543">
        <v>27.46</v>
      </c>
      <c r="B543">
        <v>6.3819999999999997</v>
      </c>
      <c r="C543">
        <v>3.3410000000000002</v>
      </c>
      <c r="F543">
        <v>27.46</v>
      </c>
      <c r="G543">
        <f t="shared" si="8"/>
        <v>28.388540039999999</v>
      </c>
      <c r="H543">
        <v>3.3410000000000002</v>
      </c>
      <c r="T543">
        <v>55.1</v>
      </c>
      <c r="U543">
        <v>19.563939999999999</v>
      </c>
    </row>
    <row r="544" spans="1:21" x14ac:dyDescent="0.35">
      <c r="A544">
        <v>27.507000000000001</v>
      </c>
      <c r="B544">
        <v>6.6890000000000001</v>
      </c>
      <c r="C544">
        <v>3.3410000000000002</v>
      </c>
      <c r="F544">
        <v>27.507000000000001</v>
      </c>
      <c r="G544">
        <f t="shared" si="8"/>
        <v>29.754143580000001</v>
      </c>
      <c r="H544">
        <v>3.3410000000000002</v>
      </c>
      <c r="T544">
        <v>55.2</v>
      </c>
      <c r="U544">
        <v>19.558520000000001</v>
      </c>
    </row>
    <row r="545" spans="1:21" x14ac:dyDescent="0.35">
      <c r="A545">
        <v>27.553999999999998</v>
      </c>
      <c r="B545">
        <v>6.827</v>
      </c>
      <c r="C545">
        <v>3.3439999999999999</v>
      </c>
      <c r="F545">
        <v>27.553999999999998</v>
      </c>
      <c r="G545">
        <f t="shared" si="8"/>
        <v>30.367997939999999</v>
      </c>
      <c r="H545">
        <v>3.3439999999999999</v>
      </c>
      <c r="T545">
        <v>55.3</v>
      </c>
      <c r="U545">
        <v>19.563939999999999</v>
      </c>
    </row>
    <row r="546" spans="1:21" x14ac:dyDescent="0.35">
      <c r="A546">
        <v>27.600999999999999</v>
      </c>
      <c r="B546">
        <v>6.7359999999999998</v>
      </c>
      <c r="C546">
        <v>3.34</v>
      </c>
      <c r="F546">
        <v>27.600999999999999</v>
      </c>
      <c r="G546">
        <f t="shared" si="8"/>
        <v>29.963209920000001</v>
      </c>
      <c r="H546">
        <v>3.34</v>
      </c>
      <c r="T546">
        <v>55.4</v>
      </c>
      <c r="U546">
        <v>19.567810000000001</v>
      </c>
    </row>
    <row r="547" spans="1:21" x14ac:dyDescent="0.35">
      <c r="A547">
        <v>27.664999999999999</v>
      </c>
      <c r="B547">
        <v>7.3479999999999999</v>
      </c>
      <c r="C547">
        <v>3.3420000000000001</v>
      </c>
      <c r="F547">
        <v>27.664999999999999</v>
      </c>
      <c r="G547">
        <f t="shared" si="8"/>
        <v>32.685520560000001</v>
      </c>
      <c r="H547">
        <v>3.3420000000000001</v>
      </c>
      <c r="T547">
        <v>55.5</v>
      </c>
      <c r="U547">
        <v>19.553080000000001</v>
      </c>
    </row>
    <row r="548" spans="1:21" x14ac:dyDescent="0.35">
      <c r="A548">
        <v>27.72</v>
      </c>
      <c r="B548">
        <v>7.4080000000000004</v>
      </c>
      <c r="C548">
        <v>3.3410000000000002</v>
      </c>
      <c r="F548">
        <v>27.72</v>
      </c>
      <c r="G548">
        <f t="shared" si="8"/>
        <v>32.952413759999999</v>
      </c>
      <c r="H548">
        <v>3.3410000000000002</v>
      </c>
      <c r="T548">
        <v>55.6</v>
      </c>
      <c r="U548">
        <v>19.561620000000001</v>
      </c>
    </row>
    <row r="549" spans="1:21" x14ac:dyDescent="0.35">
      <c r="A549">
        <v>27.765999999999998</v>
      </c>
      <c r="B549">
        <v>7.782</v>
      </c>
      <c r="C549">
        <v>3.3410000000000002</v>
      </c>
      <c r="F549">
        <v>27.765999999999998</v>
      </c>
      <c r="G549">
        <f t="shared" si="8"/>
        <v>34.616048040000003</v>
      </c>
      <c r="H549">
        <v>3.3410000000000002</v>
      </c>
      <c r="T549">
        <v>55.7</v>
      </c>
      <c r="U549">
        <v>19.552309999999999</v>
      </c>
    </row>
    <row r="550" spans="1:21" x14ac:dyDescent="0.35">
      <c r="A550">
        <v>27.812000000000001</v>
      </c>
      <c r="B550">
        <v>7.875</v>
      </c>
      <c r="C550">
        <v>3.3410000000000002</v>
      </c>
      <c r="F550">
        <v>27.812000000000001</v>
      </c>
      <c r="G550">
        <f t="shared" si="8"/>
        <v>35.029732500000001</v>
      </c>
      <c r="H550">
        <v>3.3410000000000002</v>
      </c>
      <c r="T550">
        <v>55.8</v>
      </c>
      <c r="U550">
        <v>19.561610000000002</v>
      </c>
    </row>
    <row r="551" spans="1:21" x14ac:dyDescent="0.35">
      <c r="A551">
        <v>27.86</v>
      </c>
      <c r="B551">
        <v>8.2859999999999996</v>
      </c>
      <c r="C551">
        <v>3.3410000000000002</v>
      </c>
      <c r="F551">
        <v>27.86</v>
      </c>
      <c r="G551">
        <f t="shared" si="8"/>
        <v>36.85795092</v>
      </c>
      <c r="H551">
        <v>3.3410000000000002</v>
      </c>
      <c r="T551">
        <v>55.9</v>
      </c>
      <c r="U551">
        <v>19.539899999999999</v>
      </c>
    </row>
    <row r="552" spans="1:21" x14ac:dyDescent="0.35">
      <c r="A552">
        <v>27.907</v>
      </c>
      <c r="B552">
        <v>8.4410000000000007</v>
      </c>
      <c r="C552">
        <v>3.3410000000000002</v>
      </c>
      <c r="F552">
        <v>27.907</v>
      </c>
      <c r="G552">
        <f t="shared" si="8"/>
        <v>37.547425020000006</v>
      </c>
      <c r="H552">
        <v>3.3410000000000002</v>
      </c>
      <c r="T552">
        <v>56</v>
      </c>
      <c r="U552">
        <v>19.576350000000001</v>
      </c>
    </row>
    <row r="553" spans="1:21" x14ac:dyDescent="0.35">
      <c r="A553">
        <v>27.956</v>
      </c>
      <c r="B553">
        <v>8.0589999999999993</v>
      </c>
      <c r="C553">
        <v>3.3410000000000002</v>
      </c>
      <c r="F553">
        <v>27.956</v>
      </c>
      <c r="G553">
        <f t="shared" si="8"/>
        <v>35.848204979999998</v>
      </c>
      <c r="H553">
        <v>3.3410000000000002</v>
      </c>
      <c r="T553">
        <v>56.1</v>
      </c>
      <c r="U553">
        <v>19.558520000000001</v>
      </c>
    </row>
    <row r="554" spans="1:21" x14ac:dyDescent="0.35">
      <c r="A554">
        <v>28.003</v>
      </c>
      <c r="B554">
        <v>7.77</v>
      </c>
      <c r="C554">
        <v>3.3420000000000001</v>
      </c>
      <c r="F554">
        <v>28.003</v>
      </c>
      <c r="G554">
        <f t="shared" si="8"/>
        <v>34.562669399999997</v>
      </c>
      <c r="H554">
        <v>3.3420000000000001</v>
      </c>
      <c r="T554">
        <v>56.2</v>
      </c>
      <c r="U554">
        <v>19.5624</v>
      </c>
    </row>
    <row r="555" spans="1:21" x14ac:dyDescent="0.35">
      <c r="A555">
        <v>28.048999999999999</v>
      </c>
      <c r="B555">
        <v>7.8159999999999998</v>
      </c>
      <c r="C555">
        <v>3.3420000000000001</v>
      </c>
      <c r="F555">
        <v>28.048999999999999</v>
      </c>
      <c r="G555">
        <f t="shared" si="8"/>
        <v>34.767287519999996</v>
      </c>
      <c r="H555">
        <v>3.3420000000000001</v>
      </c>
      <c r="T555">
        <v>56.3</v>
      </c>
      <c r="U555">
        <v>19.563939999999999</v>
      </c>
    </row>
    <row r="556" spans="1:21" x14ac:dyDescent="0.35">
      <c r="A556">
        <v>28.106000000000002</v>
      </c>
      <c r="B556">
        <v>7.5289999999999999</v>
      </c>
      <c r="C556">
        <v>3.3439999999999999</v>
      </c>
      <c r="F556">
        <v>28.106000000000002</v>
      </c>
      <c r="G556">
        <f t="shared" si="8"/>
        <v>33.490648380000003</v>
      </c>
      <c r="H556">
        <v>3.3439999999999999</v>
      </c>
      <c r="T556">
        <v>56.4</v>
      </c>
      <c r="U556">
        <v>19.56007</v>
      </c>
    </row>
    <row r="557" spans="1:21" x14ac:dyDescent="0.35">
      <c r="A557">
        <v>28.152999999999999</v>
      </c>
      <c r="B557">
        <v>6.8780000000000001</v>
      </c>
      <c r="C557">
        <v>3.343</v>
      </c>
      <c r="F557">
        <v>28.152999999999999</v>
      </c>
      <c r="G557">
        <f t="shared" si="8"/>
        <v>30.59485716</v>
      </c>
      <c r="H557">
        <v>3.343</v>
      </c>
      <c r="T557">
        <v>56.5</v>
      </c>
      <c r="U557">
        <v>19.55153</v>
      </c>
    </row>
    <row r="558" spans="1:21" x14ac:dyDescent="0.35">
      <c r="A558">
        <v>28.204999999999998</v>
      </c>
      <c r="B558">
        <v>6.6130000000000004</v>
      </c>
      <c r="C558">
        <v>3.3420000000000001</v>
      </c>
      <c r="F558">
        <v>28.204999999999998</v>
      </c>
      <c r="G558">
        <f t="shared" si="8"/>
        <v>29.416078860000002</v>
      </c>
      <c r="H558">
        <v>3.3420000000000001</v>
      </c>
      <c r="T558">
        <v>56.6</v>
      </c>
      <c r="U558">
        <v>19.566269999999999</v>
      </c>
    </row>
    <row r="559" spans="1:21" x14ac:dyDescent="0.35">
      <c r="A559">
        <v>28.251999999999999</v>
      </c>
      <c r="B559">
        <v>6.5510000000000002</v>
      </c>
      <c r="C559">
        <v>3.3410000000000002</v>
      </c>
      <c r="F559">
        <v>28.251999999999999</v>
      </c>
      <c r="G559">
        <f t="shared" si="8"/>
        <v>29.14028922</v>
      </c>
      <c r="H559">
        <v>3.3410000000000002</v>
      </c>
      <c r="T559">
        <v>56.7</v>
      </c>
      <c r="U559">
        <v>19.560849999999999</v>
      </c>
    </row>
    <row r="560" spans="1:21" x14ac:dyDescent="0.35">
      <c r="A560">
        <v>28.297999999999998</v>
      </c>
      <c r="B560">
        <v>6.6289999999999996</v>
      </c>
      <c r="C560">
        <v>3.3410000000000002</v>
      </c>
      <c r="F560">
        <v>28.297999999999998</v>
      </c>
      <c r="G560">
        <f t="shared" si="8"/>
        <v>29.487250379999999</v>
      </c>
      <c r="H560">
        <v>3.3410000000000002</v>
      </c>
      <c r="T560">
        <v>56.8</v>
      </c>
      <c r="U560">
        <v>19.559290000000001</v>
      </c>
    </row>
    <row r="561" spans="1:21" x14ac:dyDescent="0.35">
      <c r="A561">
        <v>28.346</v>
      </c>
      <c r="B561">
        <v>6.5</v>
      </c>
      <c r="C561">
        <v>3.3410000000000002</v>
      </c>
      <c r="F561">
        <v>28.346</v>
      </c>
      <c r="G561">
        <f t="shared" si="8"/>
        <v>28.913430000000002</v>
      </c>
      <c r="H561">
        <v>3.3410000000000002</v>
      </c>
      <c r="T561">
        <v>56.9</v>
      </c>
      <c r="U561">
        <v>19.573239999999998</v>
      </c>
    </row>
    <row r="562" spans="1:21" x14ac:dyDescent="0.35">
      <c r="A562">
        <v>28.393000000000001</v>
      </c>
      <c r="B562">
        <v>6.4939999999999998</v>
      </c>
      <c r="C562">
        <v>3.3410000000000002</v>
      </c>
      <c r="F562">
        <v>28.393000000000001</v>
      </c>
      <c r="G562">
        <f t="shared" si="8"/>
        <v>28.886740679999999</v>
      </c>
      <c r="H562">
        <v>3.3410000000000002</v>
      </c>
      <c r="T562">
        <v>57</v>
      </c>
      <c r="U562">
        <v>19.567820000000001</v>
      </c>
    </row>
    <row r="563" spans="1:21" x14ac:dyDescent="0.35">
      <c r="A563">
        <v>28.44</v>
      </c>
      <c r="B563">
        <v>6.3819999999999997</v>
      </c>
      <c r="C563">
        <v>3.3410000000000002</v>
      </c>
      <c r="F563">
        <v>28.44</v>
      </c>
      <c r="G563">
        <f t="shared" si="8"/>
        <v>28.388540039999999</v>
      </c>
      <c r="H563">
        <v>3.3410000000000002</v>
      </c>
      <c r="T563">
        <v>57.1</v>
      </c>
      <c r="U563">
        <v>19.56859</v>
      </c>
    </row>
    <row r="564" spans="1:21" x14ac:dyDescent="0.35">
      <c r="A564">
        <v>28.486999999999998</v>
      </c>
      <c r="B564">
        <v>6.6890000000000001</v>
      </c>
      <c r="C564">
        <v>3.3410000000000002</v>
      </c>
      <c r="F564">
        <v>28.486999999999998</v>
      </c>
      <c r="G564">
        <f t="shared" si="8"/>
        <v>29.754143580000001</v>
      </c>
      <c r="H564">
        <v>3.3410000000000002</v>
      </c>
      <c r="T564">
        <v>57.2</v>
      </c>
      <c r="U564">
        <v>19.563929999999999</v>
      </c>
    </row>
    <row r="565" spans="1:21" x14ac:dyDescent="0.35">
      <c r="A565">
        <v>28.533999999999999</v>
      </c>
      <c r="B565">
        <v>6.827</v>
      </c>
      <c r="C565">
        <v>3.3439999999999999</v>
      </c>
      <c r="F565">
        <v>28.533999999999999</v>
      </c>
      <c r="G565">
        <f t="shared" si="8"/>
        <v>30.367997939999999</v>
      </c>
      <c r="H565">
        <v>3.3439999999999999</v>
      </c>
      <c r="T565">
        <v>57.3</v>
      </c>
      <c r="U565">
        <v>19.570920000000001</v>
      </c>
    </row>
    <row r="566" spans="1:21" x14ac:dyDescent="0.35">
      <c r="A566">
        <v>28.58</v>
      </c>
      <c r="B566">
        <v>6.7359999999999998</v>
      </c>
      <c r="C566">
        <v>3.34</v>
      </c>
      <c r="F566">
        <v>28.58</v>
      </c>
      <c r="G566">
        <f t="shared" si="8"/>
        <v>29.963209920000001</v>
      </c>
      <c r="H566">
        <v>3.34</v>
      </c>
      <c r="T566">
        <v>57.4</v>
      </c>
      <c r="U566">
        <v>19.577110000000001</v>
      </c>
    </row>
    <row r="567" spans="1:21" x14ac:dyDescent="0.35">
      <c r="A567">
        <v>28.645</v>
      </c>
      <c r="B567">
        <v>7.3479999999999999</v>
      </c>
      <c r="C567">
        <v>3.3420000000000001</v>
      </c>
      <c r="F567">
        <v>28.645</v>
      </c>
      <c r="G567">
        <f t="shared" si="8"/>
        <v>32.685520560000001</v>
      </c>
      <c r="H567">
        <v>3.3420000000000001</v>
      </c>
      <c r="T567">
        <v>57.5</v>
      </c>
      <c r="U567">
        <v>19.5624</v>
      </c>
    </row>
    <row r="568" spans="1:21" x14ac:dyDescent="0.35">
      <c r="A568">
        <v>28.706</v>
      </c>
      <c r="B568">
        <v>7.4080000000000004</v>
      </c>
      <c r="C568">
        <v>3.3410000000000002</v>
      </c>
      <c r="F568">
        <v>28.706</v>
      </c>
      <c r="G568">
        <f t="shared" si="8"/>
        <v>32.952413759999999</v>
      </c>
      <c r="H568">
        <v>3.3410000000000002</v>
      </c>
      <c r="T568">
        <v>57.6</v>
      </c>
      <c r="U568">
        <v>19.56316</v>
      </c>
    </row>
    <row r="569" spans="1:21" x14ac:dyDescent="0.35">
      <c r="A569">
        <v>28.754000000000001</v>
      </c>
      <c r="B569">
        <v>7.782</v>
      </c>
      <c r="C569">
        <v>3.3410000000000002</v>
      </c>
      <c r="F569">
        <v>28.754000000000001</v>
      </c>
      <c r="G569">
        <f t="shared" si="8"/>
        <v>34.616048040000003</v>
      </c>
      <c r="H569">
        <v>3.3410000000000002</v>
      </c>
      <c r="T569">
        <v>57.7</v>
      </c>
      <c r="U569">
        <v>19.56007</v>
      </c>
    </row>
    <row r="570" spans="1:21" x14ac:dyDescent="0.35">
      <c r="A570">
        <v>28.800999999999998</v>
      </c>
      <c r="B570">
        <v>7.875</v>
      </c>
      <c r="C570">
        <v>3.3410000000000002</v>
      </c>
      <c r="F570">
        <v>28.800999999999998</v>
      </c>
      <c r="G570">
        <f t="shared" si="8"/>
        <v>35.029732500000001</v>
      </c>
      <c r="H570">
        <v>3.3410000000000002</v>
      </c>
      <c r="T570">
        <v>57.8</v>
      </c>
      <c r="U570">
        <v>19.549990000000001</v>
      </c>
    </row>
    <row r="571" spans="1:21" x14ac:dyDescent="0.35">
      <c r="A571">
        <v>28.847000000000001</v>
      </c>
      <c r="B571">
        <v>8.2859999999999996</v>
      </c>
      <c r="C571">
        <v>3.3410000000000002</v>
      </c>
      <c r="F571">
        <v>28.847000000000001</v>
      </c>
      <c r="G571">
        <f t="shared" si="8"/>
        <v>36.85795092</v>
      </c>
      <c r="H571">
        <v>3.3410000000000002</v>
      </c>
      <c r="T571">
        <v>57.9</v>
      </c>
      <c r="U571">
        <v>19.584099999999999</v>
      </c>
    </row>
    <row r="572" spans="1:21" x14ac:dyDescent="0.35">
      <c r="A572">
        <v>28.893999999999998</v>
      </c>
      <c r="B572">
        <v>8.4410000000000007</v>
      </c>
      <c r="C572">
        <v>3.3410000000000002</v>
      </c>
      <c r="F572">
        <v>28.893999999999998</v>
      </c>
      <c r="G572">
        <f t="shared" si="8"/>
        <v>37.547425020000006</v>
      </c>
      <c r="H572">
        <v>3.3410000000000002</v>
      </c>
      <c r="T572">
        <v>58</v>
      </c>
      <c r="U572">
        <v>19.5686</v>
      </c>
    </row>
    <row r="573" spans="1:21" x14ac:dyDescent="0.35">
      <c r="A573">
        <v>28.940999999999999</v>
      </c>
      <c r="B573">
        <v>8.0589999999999993</v>
      </c>
      <c r="C573">
        <v>3.3410000000000002</v>
      </c>
      <c r="F573">
        <v>28.940999999999999</v>
      </c>
      <c r="G573">
        <f t="shared" si="8"/>
        <v>35.848204979999998</v>
      </c>
      <c r="H573">
        <v>3.3410000000000002</v>
      </c>
      <c r="T573">
        <v>58.1</v>
      </c>
      <c r="U573">
        <v>19.56316</v>
      </c>
    </row>
    <row r="574" spans="1:21" x14ac:dyDescent="0.35">
      <c r="A574">
        <v>28.988</v>
      </c>
      <c r="B574">
        <v>7.77</v>
      </c>
      <c r="C574">
        <v>3.3420000000000001</v>
      </c>
      <c r="F574">
        <v>28.988</v>
      </c>
      <c r="G574">
        <f t="shared" si="8"/>
        <v>34.562669399999997</v>
      </c>
      <c r="H574">
        <v>3.3420000000000001</v>
      </c>
      <c r="T574">
        <v>58.2</v>
      </c>
      <c r="U574">
        <v>19.570139999999999</v>
      </c>
    </row>
    <row r="575" spans="1:21" x14ac:dyDescent="0.35">
      <c r="A575">
        <v>29.035</v>
      </c>
      <c r="B575">
        <v>7.8159999999999998</v>
      </c>
      <c r="C575">
        <v>3.3420000000000001</v>
      </c>
      <c r="F575">
        <v>29.035</v>
      </c>
      <c r="G575">
        <f t="shared" si="8"/>
        <v>34.767287519999996</v>
      </c>
      <c r="H575">
        <v>3.3420000000000001</v>
      </c>
      <c r="T575">
        <v>58.3</v>
      </c>
      <c r="U575">
        <v>19.58023</v>
      </c>
    </row>
    <row r="576" spans="1:21" x14ac:dyDescent="0.35">
      <c r="A576">
        <v>29.081</v>
      </c>
      <c r="B576">
        <v>7.9850000000000003</v>
      </c>
      <c r="C576">
        <v>3.3450000000000002</v>
      </c>
      <c r="F576">
        <v>29.081</v>
      </c>
      <c r="G576">
        <f t="shared" si="8"/>
        <v>35.519036700000001</v>
      </c>
      <c r="H576">
        <v>3.3450000000000002</v>
      </c>
      <c r="T576">
        <v>58.4</v>
      </c>
      <c r="U576">
        <v>19.570920000000001</v>
      </c>
    </row>
    <row r="577" spans="1:21" x14ac:dyDescent="0.35">
      <c r="A577">
        <v>29.132000000000001</v>
      </c>
      <c r="B577">
        <v>8.0839999999999996</v>
      </c>
      <c r="C577">
        <v>3.34</v>
      </c>
      <c r="F577">
        <v>29.132000000000001</v>
      </c>
      <c r="G577">
        <f t="shared" si="8"/>
        <v>35.959410479999995</v>
      </c>
      <c r="H577">
        <v>3.34</v>
      </c>
      <c r="T577">
        <v>58.5</v>
      </c>
      <c r="U577">
        <v>19.57479</v>
      </c>
    </row>
    <row r="578" spans="1:21" x14ac:dyDescent="0.35">
      <c r="A578">
        <v>29.178999999999998</v>
      </c>
      <c r="B578">
        <v>8.1379999999999999</v>
      </c>
      <c r="C578">
        <v>3.3410000000000002</v>
      </c>
      <c r="F578">
        <v>29.178999999999998</v>
      </c>
      <c r="G578">
        <f t="shared" si="8"/>
        <v>36.199614359999998</v>
      </c>
      <c r="H578">
        <v>3.3410000000000002</v>
      </c>
      <c r="T578">
        <v>58.6</v>
      </c>
      <c r="U578">
        <v>19.56317</v>
      </c>
    </row>
    <row r="579" spans="1:21" x14ac:dyDescent="0.35">
      <c r="A579">
        <v>29.234000000000002</v>
      </c>
      <c r="B579">
        <v>7.94</v>
      </c>
      <c r="C579">
        <v>3.3410000000000002</v>
      </c>
      <c r="F579">
        <v>29.234000000000002</v>
      </c>
      <c r="G579">
        <f t="shared" ref="G579:G642" si="9">B579*4.44822</f>
        <v>35.318866800000002</v>
      </c>
      <c r="H579">
        <v>3.3410000000000002</v>
      </c>
      <c r="T579">
        <v>58.7</v>
      </c>
      <c r="U579">
        <v>19.575559999999999</v>
      </c>
    </row>
    <row r="580" spans="1:21" x14ac:dyDescent="0.35">
      <c r="A580">
        <v>29.280999999999999</v>
      </c>
      <c r="B580">
        <v>7.6</v>
      </c>
      <c r="C580">
        <v>3.3410000000000002</v>
      </c>
      <c r="F580">
        <v>29.280999999999999</v>
      </c>
      <c r="G580">
        <f t="shared" si="9"/>
        <v>33.806471999999999</v>
      </c>
      <c r="H580">
        <v>3.3410000000000002</v>
      </c>
      <c r="T580">
        <v>58.8</v>
      </c>
      <c r="U580">
        <v>19.56549</v>
      </c>
    </row>
    <row r="581" spans="1:21" x14ac:dyDescent="0.35">
      <c r="A581">
        <v>29.327999999999999</v>
      </c>
      <c r="B581">
        <v>7.0890000000000004</v>
      </c>
      <c r="C581">
        <v>3.3410000000000002</v>
      </c>
      <c r="F581">
        <v>29.327999999999999</v>
      </c>
      <c r="G581">
        <f t="shared" si="9"/>
        <v>31.533431580000002</v>
      </c>
      <c r="H581">
        <v>3.3410000000000002</v>
      </c>
      <c r="T581">
        <v>59</v>
      </c>
      <c r="U581">
        <v>19.5717</v>
      </c>
    </row>
    <row r="582" spans="1:21" x14ac:dyDescent="0.35">
      <c r="A582">
        <v>29.375</v>
      </c>
      <c r="B582">
        <v>7.3529999999999998</v>
      </c>
      <c r="C582">
        <v>3.3410000000000002</v>
      </c>
      <c r="F582">
        <v>29.375</v>
      </c>
      <c r="G582">
        <f t="shared" si="9"/>
        <v>32.707761660000003</v>
      </c>
      <c r="H582">
        <v>3.3410000000000002</v>
      </c>
      <c r="T582">
        <v>59.1</v>
      </c>
      <c r="U582">
        <v>19.560839999999999</v>
      </c>
    </row>
    <row r="583" spans="1:21" x14ac:dyDescent="0.35">
      <c r="A583">
        <v>29.422000000000001</v>
      </c>
      <c r="B583">
        <v>7.4859999999999998</v>
      </c>
      <c r="C583">
        <v>3.3410000000000002</v>
      </c>
      <c r="F583">
        <v>29.422000000000001</v>
      </c>
      <c r="G583">
        <f t="shared" si="9"/>
        <v>33.299374919999998</v>
      </c>
      <c r="H583">
        <v>3.3410000000000002</v>
      </c>
      <c r="T583">
        <v>59.2</v>
      </c>
      <c r="U583">
        <v>19.56317</v>
      </c>
    </row>
    <row r="584" spans="1:21" x14ac:dyDescent="0.35">
      <c r="A584">
        <v>29.47</v>
      </c>
      <c r="B584">
        <v>7.4969999999999999</v>
      </c>
      <c r="C584">
        <v>3.3420000000000001</v>
      </c>
      <c r="F584">
        <v>29.47</v>
      </c>
      <c r="G584">
        <f t="shared" si="9"/>
        <v>33.348305340000003</v>
      </c>
      <c r="H584">
        <v>3.3420000000000001</v>
      </c>
      <c r="T584">
        <v>59.3</v>
      </c>
      <c r="U584">
        <v>19.564720000000001</v>
      </c>
    </row>
    <row r="585" spans="1:21" x14ac:dyDescent="0.35">
      <c r="A585">
        <v>29.516999999999999</v>
      </c>
      <c r="B585">
        <v>7.1970000000000001</v>
      </c>
      <c r="C585">
        <v>3.3410000000000002</v>
      </c>
      <c r="F585">
        <v>29.516999999999999</v>
      </c>
      <c r="G585">
        <f t="shared" si="9"/>
        <v>32.013839340000004</v>
      </c>
      <c r="H585">
        <v>3.3410000000000002</v>
      </c>
      <c r="T585">
        <v>59.4</v>
      </c>
      <c r="U585">
        <v>19.56005</v>
      </c>
    </row>
    <row r="586" spans="1:21" x14ac:dyDescent="0.35">
      <c r="A586">
        <v>29.562999999999999</v>
      </c>
      <c r="B586">
        <v>7.4669999999999996</v>
      </c>
      <c r="C586">
        <v>3.3410000000000002</v>
      </c>
      <c r="F586">
        <v>29.562999999999999</v>
      </c>
      <c r="G586">
        <f t="shared" si="9"/>
        <v>33.214858739999997</v>
      </c>
      <c r="H586">
        <v>3.3410000000000002</v>
      </c>
      <c r="T586">
        <v>59.5</v>
      </c>
      <c r="U586">
        <v>19.576350000000001</v>
      </c>
    </row>
    <row r="587" spans="1:21" x14ac:dyDescent="0.35">
      <c r="A587">
        <v>29.611000000000001</v>
      </c>
      <c r="B587">
        <v>7.532</v>
      </c>
      <c r="C587">
        <v>3.3460000000000001</v>
      </c>
      <c r="F587">
        <v>29.611000000000001</v>
      </c>
      <c r="G587">
        <f t="shared" si="9"/>
        <v>33.503993039999997</v>
      </c>
      <c r="H587">
        <v>3.3460000000000001</v>
      </c>
      <c r="T587">
        <v>59.6</v>
      </c>
      <c r="U587">
        <v>19.5686</v>
      </c>
    </row>
    <row r="588" spans="1:21" x14ac:dyDescent="0.35">
      <c r="A588">
        <v>29.658000000000001</v>
      </c>
      <c r="B588">
        <v>7.5789999999999997</v>
      </c>
      <c r="C588">
        <v>3.343</v>
      </c>
      <c r="F588">
        <v>29.658000000000001</v>
      </c>
      <c r="G588">
        <f t="shared" si="9"/>
        <v>33.713059379999997</v>
      </c>
      <c r="H588">
        <v>3.343</v>
      </c>
      <c r="T588">
        <v>59.7</v>
      </c>
      <c r="U588">
        <v>19.56317</v>
      </c>
    </row>
    <row r="589" spans="1:21" x14ac:dyDescent="0.35">
      <c r="A589">
        <v>29.704999999999998</v>
      </c>
      <c r="B589">
        <v>7.4349999999999996</v>
      </c>
      <c r="C589">
        <v>3.3410000000000002</v>
      </c>
      <c r="F589">
        <v>29.704999999999998</v>
      </c>
      <c r="G589">
        <f t="shared" si="9"/>
        <v>33.072515699999997</v>
      </c>
      <c r="H589">
        <v>3.3410000000000002</v>
      </c>
      <c r="T589">
        <v>59.8</v>
      </c>
      <c r="U589">
        <v>19.59029</v>
      </c>
    </row>
    <row r="590" spans="1:21" x14ac:dyDescent="0.35">
      <c r="A590">
        <v>29.753</v>
      </c>
      <c r="B590">
        <v>7.5309999999999997</v>
      </c>
      <c r="C590">
        <v>3.3410000000000002</v>
      </c>
      <c r="F590">
        <v>29.753</v>
      </c>
      <c r="G590">
        <f t="shared" si="9"/>
        <v>33.499544819999997</v>
      </c>
      <c r="H590">
        <v>3.3410000000000002</v>
      </c>
      <c r="T590">
        <v>59.9</v>
      </c>
      <c r="U590">
        <v>19.557739999999999</v>
      </c>
    </row>
    <row r="591" spans="1:21" x14ac:dyDescent="0.35">
      <c r="A591">
        <v>29.8</v>
      </c>
      <c r="B591">
        <v>7.5709999999999997</v>
      </c>
      <c r="C591">
        <v>3.3410000000000002</v>
      </c>
      <c r="F591">
        <v>29.8</v>
      </c>
      <c r="G591">
        <f t="shared" si="9"/>
        <v>33.677473620000001</v>
      </c>
      <c r="H591">
        <v>3.3410000000000002</v>
      </c>
      <c r="T591">
        <v>60</v>
      </c>
      <c r="U591">
        <v>19.574020000000001</v>
      </c>
    </row>
    <row r="592" spans="1:21" x14ac:dyDescent="0.35">
      <c r="A592">
        <v>29.847000000000001</v>
      </c>
      <c r="B592">
        <v>7.5510000000000002</v>
      </c>
      <c r="C592">
        <v>3.3410000000000002</v>
      </c>
      <c r="F592">
        <v>29.847000000000001</v>
      </c>
      <c r="G592">
        <f t="shared" si="9"/>
        <v>33.588509219999999</v>
      </c>
      <c r="H592">
        <v>3.3410000000000002</v>
      </c>
      <c r="T592">
        <v>60.1</v>
      </c>
      <c r="U592">
        <v>19.569369999999999</v>
      </c>
    </row>
    <row r="593" spans="1:21" x14ac:dyDescent="0.35">
      <c r="A593">
        <v>29.893000000000001</v>
      </c>
      <c r="B593">
        <v>7.58</v>
      </c>
      <c r="C593">
        <v>3.3410000000000002</v>
      </c>
      <c r="F593">
        <v>29.893000000000001</v>
      </c>
      <c r="G593">
        <f t="shared" si="9"/>
        <v>33.717507599999998</v>
      </c>
      <c r="H593">
        <v>3.3410000000000002</v>
      </c>
      <c r="T593">
        <v>60.2</v>
      </c>
      <c r="U593">
        <v>19.55386</v>
      </c>
    </row>
    <row r="594" spans="1:21" x14ac:dyDescent="0.35">
      <c r="A594">
        <v>29.940999999999999</v>
      </c>
      <c r="B594">
        <v>7.7380000000000004</v>
      </c>
      <c r="C594">
        <v>3.3420000000000001</v>
      </c>
      <c r="F594">
        <v>29.940999999999999</v>
      </c>
      <c r="G594">
        <f t="shared" si="9"/>
        <v>34.420326360000004</v>
      </c>
      <c r="H594">
        <v>3.3420000000000001</v>
      </c>
      <c r="T594">
        <v>60.3</v>
      </c>
      <c r="U594">
        <v>19.58642</v>
      </c>
    </row>
    <row r="595" spans="1:21" x14ac:dyDescent="0.35">
      <c r="A595">
        <v>29.989000000000001</v>
      </c>
      <c r="B595">
        <v>7.734</v>
      </c>
      <c r="C595">
        <v>3.3420000000000001</v>
      </c>
      <c r="F595">
        <v>29.989000000000001</v>
      </c>
      <c r="G595">
        <f t="shared" si="9"/>
        <v>34.402533480000002</v>
      </c>
      <c r="H595">
        <v>3.3420000000000001</v>
      </c>
      <c r="T595">
        <v>60.4</v>
      </c>
      <c r="U595">
        <v>19.580220000000001</v>
      </c>
    </row>
    <row r="596" spans="1:21" x14ac:dyDescent="0.35">
      <c r="A596">
        <v>30.036000000000001</v>
      </c>
      <c r="B596">
        <v>7.9850000000000003</v>
      </c>
      <c r="C596">
        <v>3.3450000000000002</v>
      </c>
      <c r="F596">
        <v>30.036000000000001</v>
      </c>
      <c r="G596">
        <f t="shared" si="9"/>
        <v>35.519036700000001</v>
      </c>
      <c r="H596">
        <v>3.3450000000000002</v>
      </c>
      <c r="T596">
        <v>60.5</v>
      </c>
      <c r="U596">
        <v>19.583320000000001</v>
      </c>
    </row>
    <row r="597" spans="1:21" x14ac:dyDescent="0.35">
      <c r="A597">
        <v>30.082999999999998</v>
      </c>
      <c r="B597">
        <v>8.0839999999999996</v>
      </c>
      <c r="C597">
        <v>3.34</v>
      </c>
      <c r="F597">
        <v>30.082999999999998</v>
      </c>
      <c r="G597">
        <f t="shared" si="9"/>
        <v>35.959410479999995</v>
      </c>
      <c r="H597">
        <v>3.34</v>
      </c>
      <c r="T597">
        <v>60.6</v>
      </c>
      <c r="U597">
        <v>19.575569999999999</v>
      </c>
    </row>
    <row r="598" spans="1:21" x14ac:dyDescent="0.35">
      <c r="A598">
        <v>30.13</v>
      </c>
      <c r="B598">
        <v>8.1379999999999999</v>
      </c>
      <c r="C598">
        <v>3.3410000000000002</v>
      </c>
      <c r="F598">
        <v>30.13</v>
      </c>
      <c r="G598">
        <f t="shared" si="9"/>
        <v>36.199614359999998</v>
      </c>
      <c r="H598">
        <v>3.3410000000000002</v>
      </c>
      <c r="T598">
        <v>60.7</v>
      </c>
      <c r="U598">
        <v>19.579450000000001</v>
      </c>
    </row>
    <row r="599" spans="1:21" x14ac:dyDescent="0.35">
      <c r="A599">
        <v>30.177</v>
      </c>
      <c r="B599">
        <v>7.94</v>
      </c>
      <c r="C599">
        <v>3.3410000000000002</v>
      </c>
      <c r="F599">
        <v>30.177</v>
      </c>
      <c r="G599">
        <f t="shared" si="9"/>
        <v>35.318866800000002</v>
      </c>
      <c r="H599">
        <v>3.3410000000000002</v>
      </c>
      <c r="T599">
        <v>60.8</v>
      </c>
      <c r="U599">
        <v>19.570139999999999</v>
      </c>
    </row>
    <row r="600" spans="1:21" x14ac:dyDescent="0.35">
      <c r="A600">
        <v>30.224</v>
      </c>
      <c r="B600">
        <v>7.6</v>
      </c>
      <c r="C600">
        <v>3.3410000000000002</v>
      </c>
      <c r="F600">
        <v>30.224</v>
      </c>
      <c r="G600">
        <f t="shared" si="9"/>
        <v>33.806471999999999</v>
      </c>
      <c r="H600">
        <v>3.3410000000000002</v>
      </c>
      <c r="T600">
        <v>60.9</v>
      </c>
      <c r="U600">
        <v>19.581009999999999</v>
      </c>
    </row>
    <row r="601" spans="1:21" x14ac:dyDescent="0.35">
      <c r="A601">
        <v>30.271000000000001</v>
      </c>
      <c r="B601">
        <v>7.0890000000000004</v>
      </c>
      <c r="C601">
        <v>3.3410000000000002</v>
      </c>
      <c r="F601">
        <v>30.271000000000001</v>
      </c>
      <c r="G601">
        <f t="shared" si="9"/>
        <v>31.533431580000002</v>
      </c>
      <c r="H601">
        <v>3.3410000000000002</v>
      </c>
      <c r="T601">
        <v>61</v>
      </c>
      <c r="U601">
        <v>19.588750000000001</v>
      </c>
    </row>
    <row r="602" spans="1:21" x14ac:dyDescent="0.35">
      <c r="A602">
        <v>30.318000000000001</v>
      </c>
      <c r="B602">
        <v>7.3529999999999998</v>
      </c>
      <c r="C602">
        <v>3.3410000000000002</v>
      </c>
      <c r="F602">
        <v>30.318000000000001</v>
      </c>
      <c r="G602">
        <f t="shared" si="9"/>
        <v>32.707761660000003</v>
      </c>
      <c r="H602">
        <v>3.3410000000000002</v>
      </c>
      <c r="T602">
        <v>61.1</v>
      </c>
      <c r="U602">
        <v>19.584869999999999</v>
      </c>
    </row>
    <row r="603" spans="1:21" x14ac:dyDescent="0.35">
      <c r="A603">
        <v>30.364999999999998</v>
      </c>
      <c r="B603">
        <v>7.4859999999999998</v>
      </c>
      <c r="C603">
        <v>3.3410000000000002</v>
      </c>
      <c r="F603">
        <v>30.364999999999998</v>
      </c>
      <c r="G603">
        <f t="shared" si="9"/>
        <v>33.299374919999998</v>
      </c>
      <c r="H603">
        <v>3.3410000000000002</v>
      </c>
      <c r="T603">
        <v>61.2</v>
      </c>
      <c r="U603">
        <v>19.562380000000001</v>
      </c>
    </row>
    <row r="604" spans="1:21" x14ac:dyDescent="0.35">
      <c r="A604">
        <v>30.411000000000001</v>
      </c>
      <c r="B604">
        <v>7.4969999999999999</v>
      </c>
      <c r="C604">
        <v>3.3420000000000001</v>
      </c>
      <c r="F604">
        <v>30.411000000000001</v>
      </c>
      <c r="G604">
        <f t="shared" si="9"/>
        <v>33.348305340000003</v>
      </c>
      <c r="H604">
        <v>3.3420000000000001</v>
      </c>
      <c r="T604">
        <v>61.3</v>
      </c>
      <c r="U604">
        <v>19.572479999999999</v>
      </c>
    </row>
    <row r="605" spans="1:21" x14ac:dyDescent="0.35">
      <c r="A605">
        <v>30.457999999999998</v>
      </c>
      <c r="B605">
        <v>7.1970000000000001</v>
      </c>
      <c r="C605">
        <v>3.3410000000000002</v>
      </c>
      <c r="F605">
        <v>30.457999999999998</v>
      </c>
      <c r="G605">
        <f t="shared" si="9"/>
        <v>32.013839340000004</v>
      </c>
      <c r="H605">
        <v>3.3410000000000002</v>
      </c>
      <c r="T605">
        <v>61.4</v>
      </c>
      <c r="U605">
        <v>19.558509999999998</v>
      </c>
    </row>
    <row r="606" spans="1:21" x14ac:dyDescent="0.35">
      <c r="A606">
        <v>30.506</v>
      </c>
      <c r="B606">
        <v>7.4669999999999996</v>
      </c>
      <c r="C606">
        <v>3.3410000000000002</v>
      </c>
      <c r="F606">
        <v>30.506</v>
      </c>
      <c r="G606">
        <f t="shared" si="9"/>
        <v>33.214858739999997</v>
      </c>
      <c r="H606">
        <v>3.3410000000000002</v>
      </c>
      <c r="T606">
        <v>61.5</v>
      </c>
      <c r="U606">
        <v>19.569369999999999</v>
      </c>
    </row>
    <row r="607" spans="1:21" x14ac:dyDescent="0.35">
      <c r="A607">
        <v>30.564</v>
      </c>
      <c r="B607">
        <v>7.532</v>
      </c>
      <c r="C607">
        <v>3.3460000000000001</v>
      </c>
      <c r="F607">
        <v>30.564</v>
      </c>
      <c r="G607">
        <f t="shared" si="9"/>
        <v>33.503993039999997</v>
      </c>
      <c r="H607">
        <v>3.3460000000000001</v>
      </c>
      <c r="T607">
        <v>61.6</v>
      </c>
      <c r="U607">
        <v>19.591069999999998</v>
      </c>
    </row>
    <row r="608" spans="1:21" x14ac:dyDescent="0.35">
      <c r="A608">
        <v>30.611000000000001</v>
      </c>
      <c r="B608">
        <v>7.5789999999999997</v>
      </c>
      <c r="C608">
        <v>3.343</v>
      </c>
      <c r="F608">
        <v>30.611000000000001</v>
      </c>
      <c r="G608">
        <f t="shared" si="9"/>
        <v>33.713059379999997</v>
      </c>
      <c r="H608">
        <v>3.343</v>
      </c>
      <c r="T608">
        <v>61.7</v>
      </c>
      <c r="U608">
        <v>19.5655</v>
      </c>
    </row>
    <row r="609" spans="1:21" x14ac:dyDescent="0.35">
      <c r="A609">
        <v>30.658000000000001</v>
      </c>
      <c r="B609">
        <v>7.4349999999999996</v>
      </c>
      <c r="C609">
        <v>3.3410000000000002</v>
      </c>
      <c r="F609">
        <v>30.658000000000001</v>
      </c>
      <c r="G609">
        <f t="shared" si="9"/>
        <v>33.072515699999997</v>
      </c>
      <c r="H609">
        <v>3.3410000000000002</v>
      </c>
      <c r="T609">
        <v>61.8</v>
      </c>
      <c r="U609">
        <v>19.581769999999999</v>
      </c>
    </row>
    <row r="610" spans="1:21" x14ac:dyDescent="0.35">
      <c r="A610">
        <v>30.718</v>
      </c>
      <c r="B610">
        <v>7.5309999999999997</v>
      </c>
      <c r="C610">
        <v>3.3410000000000002</v>
      </c>
      <c r="F610">
        <v>30.718</v>
      </c>
      <c r="G610">
        <f t="shared" si="9"/>
        <v>33.499544819999997</v>
      </c>
      <c r="H610">
        <v>3.3410000000000002</v>
      </c>
      <c r="T610">
        <v>61.9</v>
      </c>
      <c r="U610">
        <v>19.591069999999998</v>
      </c>
    </row>
    <row r="611" spans="1:21" x14ac:dyDescent="0.35">
      <c r="A611">
        <v>30.765000000000001</v>
      </c>
      <c r="B611">
        <v>7.5709999999999997</v>
      </c>
      <c r="C611">
        <v>3.3410000000000002</v>
      </c>
      <c r="F611">
        <v>30.765000000000001</v>
      </c>
      <c r="G611">
        <f t="shared" si="9"/>
        <v>33.677473620000001</v>
      </c>
      <c r="H611">
        <v>3.3410000000000002</v>
      </c>
      <c r="T611">
        <v>62</v>
      </c>
      <c r="U611">
        <v>19.5779</v>
      </c>
    </row>
    <row r="612" spans="1:21" x14ac:dyDescent="0.35">
      <c r="A612">
        <v>30.812000000000001</v>
      </c>
      <c r="B612">
        <v>7.5510000000000002</v>
      </c>
      <c r="C612">
        <v>3.3410000000000002</v>
      </c>
      <c r="F612">
        <v>30.812000000000001</v>
      </c>
      <c r="G612">
        <f t="shared" si="9"/>
        <v>33.588509219999999</v>
      </c>
      <c r="H612">
        <v>3.3410000000000002</v>
      </c>
      <c r="T612">
        <v>62.1</v>
      </c>
      <c r="U612">
        <v>19.578659999999999</v>
      </c>
    </row>
    <row r="613" spans="1:21" x14ac:dyDescent="0.35">
      <c r="A613">
        <v>30.881</v>
      </c>
      <c r="B613">
        <v>7.58</v>
      </c>
      <c r="C613">
        <v>3.3410000000000002</v>
      </c>
      <c r="F613">
        <v>30.881</v>
      </c>
      <c r="G613">
        <f t="shared" si="9"/>
        <v>33.717507599999998</v>
      </c>
      <c r="H613">
        <v>3.3410000000000002</v>
      </c>
      <c r="T613">
        <v>62.2</v>
      </c>
      <c r="U613">
        <v>19.594930000000002</v>
      </c>
    </row>
    <row r="614" spans="1:21" x14ac:dyDescent="0.35">
      <c r="A614">
        <v>30.927</v>
      </c>
      <c r="B614">
        <v>7.7489999999999997</v>
      </c>
      <c r="C614">
        <v>3.3410000000000002</v>
      </c>
      <c r="F614">
        <v>30.927</v>
      </c>
      <c r="G614">
        <f t="shared" si="9"/>
        <v>34.469256780000002</v>
      </c>
      <c r="H614">
        <v>3.3410000000000002</v>
      </c>
      <c r="T614">
        <v>62.3</v>
      </c>
      <c r="U614">
        <v>19.581769999999999</v>
      </c>
    </row>
    <row r="615" spans="1:21" x14ac:dyDescent="0.35">
      <c r="A615">
        <v>30.978000000000002</v>
      </c>
      <c r="B615">
        <v>7.6239999999999997</v>
      </c>
      <c r="C615">
        <v>3.3410000000000002</v>
      </c>
      <c r="F615">
        <v>30.978000000000002</v>
      </c>
      <c r="G615">
        <f t="shared" si="9"/>
        <v>33.913229279999996</v>
      </c>
      <c r="H615">
        <v>3.3410000000000002</v>
      </c>
      <c r="T615">
        <v>62.4</v>
      </c>
      <c r="U615">
        <v>19.584849999999999</v>
      </c>
    </row>
    <row r="616" spans="1:21" x14ac:dyDescent="0.35">
      <c r="A616">
        <v>31.024999999999999</v>
      </c>
      <c r="B616">
        <v>7.4269999999999996</v>
      </c>
      <c r="C616">
        <v>3.3439999999999999</v>
      </c>
      <c r="F616">
        <v>31.024999999999999</v>
      </c>
      <c r="G616">
        <f t="shared" si="9"/>
        <v>33.03692994</v>
      </c>
      <c r="H616">
        <v>3.3439999999999999</v>
      </c>
      <c r="T616">
        <v>62.5</v>
      </c>
      <c r="U616">
        <v>19.601140000000001</v>
      </c>
    </row>
    <row r="617" spans="1:21" x14ac:dyDescent="0.35">
      <c r="A617">
        <v>31.071999999999999</v>
      </c>
      <c r="B617">
        <v>7.734</v>
      </c>
      <c r="C617">
        <v>3.3410000000000002</v>
      </c>
      <c r="F617">
        <v>31.071999999999999</v>
      </c>
      <c r="G617">
        <f t="shared" si="9"/>
        <v>34.402533480000002</v>
      </c>
      <c r="H617">
        <v>3.3410000000000002</v>
      </c>
      <c r="T617">
        <v>62.6</v>
      </c>
      <c r="U617">
        <v>19.600359999999998</v>
      </c>
    </row>
    <row r="618" spans="1:21" x14ac:dyDescent="0.35">
      <c r="A618">
        <v>31.12</v>
      </c>
      <c r="B618">
        <v>7.7430000000000003</v>
      </c>
      <c r="C618">
        <v>3.3410000000000002</v>
      </c>
      <c r="F618">
        <v>31.12</v>
      </c>
      <c r="G618">
        <f t="shared" si="9"/>
        <v>34.442567459999999</v>
      </c>
      <c r="H618">
        <v>3.3410000000000002</v>
      </c>
      <c r="T618">
        <v>62.7</v>
      </c>
      <c r="U618">
        <v>19.616620000000001</v>
      </c>
    </row>
    <row r="619" spans="1:21" x14ac:dyDescent="0.35">
      <c r="A619">
        <v>31.167000000000002</v>
      </c>
      <c r="B619">
        <v>7.734</v>
      </c>
      <c r="C619">
        <v>3.3410000000000002</v>
      </c>
      <c r="F619">
        <v>31.167000000000002</v>
      </c>
      <c r="G619">
        <f t="shared" si="9"/>
        <v>34.402533480000002</v>
      </c>
      <c r="H619">
        <v>3.3410000000000002</v>
      </c>
      <c r="T619">
        <v>62.8</v>
      </c>
      <c r="U619">
        <v>19.63597</v>
      </c>
    </row>
    <row r="620" spans="1:21" x14ac:dyDescent="0.35">
      <c r="A620">
        <v>31.22</v>
      </c>
      <c r="B620">
        <v>7.569</v>
      </c>
      <c r="C620">
        <v>3.3410000000000002</v>
      </c>
      <c r="F620">
        <v>31.22</v>
      </c>
      <c r="G620">
        <f t="shared" si="9"/>
        <v>33.66857718</v>
      </c>
      <c r="H620">
        <v>3.3410000000000002</v>
      </c>
      <c r="T620">
        <v>62.9</v>
      </c>
      <c r="U620">
        <v>19.647580000000001</v>
      </c>
    </row>
    <row r="621" spans="1:21" x14ac:dyDescent="0.35">
      <c r="A621">
        <v>31.268000000000001</v>
      </c>
      <c r="B621">
        <v>7.2910000000000004</v>
      </c>
      <c r="C621">
        <v>3.3410000000000002</v>
      </c>
      <c r="F621">
        <v>31.268000000000001</v>
      </c>
      <c r="G621">
        <f t="shared" si="9"/>
        <v>32.431972020000003</v>
      </c>
      <c r="H621">
        <v>3.3410000000000002</v>
      </c>
      <c r="T621">
        <v>63</v>
      </c>
      <c r="U621">
        <v>19.674630000000001</v>
      </c>
    </row>
    <row r="622" spans="1:21" x14ac:dyDescent="0.35">
      <c r="A622">
        <v>31.315000000000001</v>
      </c>
      <c r="B622">
        <v>6.9349999999999996</v>
      </c>
      <c r="C622">
        <v>3.3410000000000002</v>
      </c>
      <c r="F622">
        <v>31.315000000000001</v>
      </c>
      <c r="G622">
        <f t="shared" si="9"/>
        <v>30.848405699999997</v>
      </c>
      <c r="H622">
        <v>3.3410000000000002</v>
      </c>
      <c r="T622">
        <v>63.1</v>
      </c>
      <c r="U622">
        <v>19.704740000000001</v>
      </c>
    </row>
    <row r="623" spans="1:21" x14ac:dyDescent="0.35">
      <c r="A623">
        <v>31.38</v>
      </c>
      <c r="B623">
        <v>7.4219999999999997</v>
      </c>
      <c r="C623">
        <v>3.339</v>
      </c>
      <c r="F623">
        <v>31.38</v>
      </c>
      <c r="G623">
        <f t="shared" si="9"/>
        <v>33.014688839999998</v>
      </c>
      <c r="H623">
        <v>3.339</v>
      </c>
      <c r="T623">
        <v>63.2</v>
      </c>
      <c r="U623">
        <v>19.713999999999999</v>
      </c>
    </row>
    <row r="624" spans="1:21" x14ac:dyDescent="0.35">
      <c r="A624">
        <v>31.431000000000001</v>
      </c>
      <c r="B624">
        <v>8.14</v>
      </c>
      <c r="C624">
        <v>3.3410000000000002</v>
      </c>
      <c r="F624">
        <v>31.431000000000001</v>
      </c>
      <c r="G624">
        <f t="shared" si="9"/>
        <v>36.208510800000006</v>
      </c>
      <c r="H624">
        <v>3.3410000000000002</v>
      </c>
      <c r="T624">
        <v>63.3</v>
      </c>
      <c r="U624">
        <v>19.737159999999999</v>
      </c>
    </row>
    <row r="625" spans="1:21" x14ac:dyDescent="0.35">
      <c r="A625">
        <v>31.481000000000002</v>
      </c>
      <c r="B625">
        <v>8.2789999999999999</v>
      </c>
      <c r="C625">
        <v>3.3420000000000001</v>
      </c>
      <c r="F625">
        <v>31.481000000000002</v>
      </c>
      <c r="G625">
        <f t="shared" si="9"/>
        <v>36.826813379999997</v>
      </c>
      <c r="H625">
        <v>3.3420000000000001</v>
      </c>
      <c r="T625">
        <v>63.4</v>
      </c>
      <c r="U625">
        <v>19.762599999999999</v>
      </c>
    </row>
    <row r="626" spans="1:21" x14ac:dyDescent="0.35">
      <c r="A626">
        <v>31.535</v>
      </c>
      <c r="B626">
        <v>8.3819999999999997</v>
      </c>
      <c r="C626">
        <v>3.3410000000000002</v>
      </c>
      <c r="F626">
        <v>31.535</v>
      </c>
      <c r="G626">
        <f t="shared" si="9"/>
        <v>37.284980040000001</v>
      </c>
      <c r="H626">
        <v>3.3410000000000002</v>
      </c>
      <c r="T626">
        <v>63.5</v>
      </c>
      <c r="U626">
        <v>19.771090000000001</v>
      </c>
    </row>
    <row r="627" spans="1:21" x14ac:dyDescent="0.35">
      <c r="A627">
        <v>31.585000000000001</v>
      </c>
      <c r="B627">
        <v>8.4239999999999995</v>
      </c>
      <c r="C627">
        <v>3.3410000000000002</v>
      </c>
      <c r="F627">
        <v>31.585000000000001</v>
      </c>
      <c r="G627">
        <f t="shared" si="9"/>
        <v>37.471805279999998</v>
      </c>
      <c r="H627">
        <v>3.3410000000000002</v>
      </c>
      <c r="T627">
        <v>63.6</v>
      </c>
      <c r="U627">
        <v>19.808050000000001</v>
      </c>
    </row>
    <row r="628" spans="1:21" x14ac:dyDescent="0.35">
      <c r="A628">
        <v>31.631</v>
      </c>
      <c r="B628">
        <v>9.4760000000000009</v>
      </c>
      <c r="C628">
        <v>3.3410000000000002</v>
      </c>
      <c r="F628">
        <v>31.631</v>
      </c>
      <c r="G628">
        <f t="shared" si="9"/>
        <v>42.151332720000006</v>
      </c>
      <c r="H628">
        <v>3.3410000000000002</v>
      </c>
      <c r="T628">
        <v>63.7</v>
      </c>
      <c r="U628">
        <v>19.819600000000001</v>
      </c>
    </row>
    <row r="629" spans="1:21" x14ac:dyDescent="0.35">
      <c r="A629">
        <v>31.678000000000001</v>
      </c>
      <c r="B629">
        <v>9.6940000000000008</v>
      </c>
      <c r="C629">
        <v>3.3410000000000002</v>
      </c>
      <c r="F629">
        <v>31.678000000000001</v>
      </c>
      <c r="G629">
        <f t="shared" si="9"/>
        <v>43.121044680000004</v>
      </c>
      <c r="H629">
        <v>3.3410000000000002</v>
      </c>
      <c r="T629">
        <v>63.8</v>
      </c>
      <c r="U629">
        <v>19.83343</v>
      </c>
    </row>
    <row r="630" spans="1:21" x14ac:dyDescent="0.35">
      <c r="A630">
        <v>31.725000000000001</v>
      </c>
      <c r="B630">
        <v>9.548</v>
      </c>
      <c r="C630">
        <v>3.3410000000000002</v>
      </c>
      <c r="F630">
        <v>31.725000000000001</v>
      </c>
      <c r="G630">
        <f t="shared" si="9"/>
        <v>42.471604560000003</v>
      </c>
      <c r="H630">
        <v>3.3410000000000002</v>
      </c>
      <c r="T630">
        <v>63.9</v>
      </c>
      <c r="U630">
        <v>19.887239999999998</v>
      </c>
    </row>
    <row r="631" spans="1:21" x14ac:dyDescent="0.35">
      <c r="A631">
        <v>31.771999999999998</v>
      </c>
      <c r="B631">
        <v>9.109</v>
      </c>
      <c r="C631">
        <v>3.3410000000000002</v>
      </c>
      <c r="F631">
        <v>31.771999999999998</v>
      </c>
      <c r="G631">
        <f t="shared" si="9"/>
        <v>40.518835979999999</v>
      </c>
      <c r="H631">
        <v>3.3410000000000002</v>
      </c>
      <c r="T631">
        <v>64</v>
      </c>
      <c r="U631">
        <v>19.913340000000002</v>
      </c>
    </row>
    <row r="632" spans="1:21" x14ac:dyDescent="0.35">
      <c r="A632">
        <v>31.818999999999999</v>
      </c>
      <c r="B632">
        <v>8.2240000000000002</v>
      </c>
      <c r="C632">
        <v>3.3410000000000002</v>
      </c>
      <c r="F632">
        <v>31.818999999999999</v>
      </c>
      <c r="G632">
        <f t="shared" si="9"/>
        <v>36.582161280000001</v>
      </c>
      <c r="H632">
        <v>3.3410000000000002</v>
      </c>
      <c r="T632">
        <v>64.099999999999994</v>
      </c>
      <c r="U632">
        <v>19.963909999999998</v>
      </c>
    </row>
    <row r="633" spans="1:21" x14ac:dyDescent="0.35">
      <c r="A633">
        <v>31.866</v>
      </c>
      <c r="B633">
        <v>7.8520000000000003</v>
      </c>
      <c r="C633">
        <v>3.3410000000000002</v>
      </c>
      <c r="F633">
        <v>31.866</v>
      </c>
      <c r="G633">
        <f t="shared" si="9"/>
        <v>34.927423440000005</v>
      </c>
      <c r="H633">
        <v>3.3410000000000002</v>
      </c>
      <c r="T633">
        <v>64.2</v>
      </c>
      <c r="U633">
        <v>19.98002</v>
      </c>
    </row>
    <row r="634" spans="1:21" x14ac:dyDescent="0.35">
      <c r="A634">
        <v>31.913</v>
      </c>
      <c r="B634">
        <v>7.4950000000000001</v>
      </c>
      <c r="C634">
        <v>3.3410000000000002</v>
      </c>
      <c r="F634">
        <v>31.913</v>
      </c>
      <c r="G634">
        <f t="shared" si="9"/>
        <v>33.339408900000002</v>
      </c>
      <c r="H634">
        <v>3.3410000000000002</v>
      </c>
      <c r="T634">
        <v>64.3</v>
      </c>
      <c r="U634">
        <v>20.025860000000002</v>
      </c>
    </row>
    <row r="635" spans="1:21" x14ac:dyDescent="0.35">
      <c r="A635">
        <v>31.96</v>
      </c>
      <c r="B635">
        <v>7.468</v>
      </c>
      <c r="C635">
        <v>3.3439999999999999</v>
      </c>
      <c r="F635">
        <v>31.96</v>
      </c>
      <c r="G635">
        <f t="shared" si="9"/>
        <v>33.219306959999997</v>
      </c>
      <c r="H635">
        <v>3.3439999999999999</v>
      </c>
      <c r="T635">
        <v>64.400000000000006</v>
      </c>
      <c r="U635">
        <v>20.06569</v>
      </c>
    </row>
    <row r="636" spans="1:21" x14ac:dyDescent="0.35">
      <c r="A636">
        <v>32.011000000000003</v>
      </c>
      <c r="B636">
        <v>7.4269999999999996</v>
      </c>
      <c r="C636">
        <v>3.3439999999999999</v>
      </c>
      <c r="F636">
        <v>32.011000000000003</v>
      </c>
      <c r="G636">
        <f t="shared" si="9"/>
        <v>33.03692994</v>
      </c>
      <c r="H636">
        <v>3.3439999999999999</v>
      </c>
      <c r="T636">
        <v>64.5</v>
      </c>
      <c r="U636">
        <v>20.076319999999999</v>
      </c>
    </row>
    <row r="637" spans="1:21" x14ac:dyDescent="0.35">
      <c r="A637">
        <v>32.058</v>
      </c>
      <c r="B637">
        <v>7.734</v>
      </c>
      <c r="C637">
        <v>3.3410000000000002</v>
      </c>
      <c r="F637">
        <v>32.058</v>
      </c>
      <c r="G637">
        <f t="shared" si="9"/>
        <v>34.402533480000002</v>
      </c>
      <c r="H637">
        <v>3.3410000000000002</v>
      </c>
      <c r="T637">
        <v>64.599999999999994</v>
      </c>
      <c r="U637">
        <v>20.103110000000001</v>
      </c>
    </row>
    <row r="638" spans="1:21" x14ac:dyDescent="0.35">
      <c r="A638">
        <v>32.109000000000002</v>
      </c>
      <c r="B638">
        <v>7.7430000000000003</v>
      </c>
      <c r="C638">
        <v>3.3410000000000002</v>
      </c>
      <c r="F638">
        <v>32.109000000000002</v>
      </c>
      <c r="G638">
        <f t="shared" si="9"/>
        <v>34.442567459999999</v>
      </c>
      <c r="H638">
        <v>3.3410000000000002</v>
      </c>
      <c r="T638">
        <v>64.7</v>
      </c>
      <c r="U638">
        <v>20.16488</v>
      </c>
    </row>
    <row r="639" spans="1:21" x14ac:dyDescent="0.35">
      <c r="A639">
        <v>32.156999999999996</v>
      </c>
      <c r="B639">
        <v>7.734</v>
      </c>
      <c r="C639">
        <v>3.3410000000000002</v>
      </c>
      <c r="F639">
        <v>32.156999999999996</v>
      </c>
      <c r="G639">
        <f t="shared" si="9"/>
        <v>34.402533480000002</v>
      </c>
      <c r="H639">
        <v>3.3410000000000002</v>
      </c>
      <c r="T639">
        <v>64.8</v>
      </c>
      <c r="U639">
        <v>20.190719999999999</v>
      </c>
    </row>
    <row r="640" spans="1:21" x14ac:dyDescent="0.35">
      <c r="A640">
        <v>32.207999999999998</v>
      </c>
      <c r="B640">
        <v>7.569</v>
      </c>
      <c r="C640">
        <v>3.3410000000000002</v>
      </c>
      <c r="F640">
        <v>32.207999999999998</v>
      </c>
      <c r="G640">
        <f t="shared" si="9"/>
        <v>33.66857718</v>
      </c>
      <c r="H640">
        <v>3.3410000000000002</v>
      </c>
      <c r="T640">
        <v>64.900000000000006</v>
      </c>
      <c r="U640">
        <v>20.226489999999998</v>
      </c>
    </row>
    <row r="641" spans="1:21" x14ac:dyDescent="0.35">
      <c r="A641">
        <v>32.264000000000003</v>
      </c>
      <c r="B641">
        <v>7.2910000000000004</v>
      </c>
      <c r="C641">
        <v>3.3410000000000002</v>
      </c>
      <c r="F641">
        <v>32.264000000000003</v>
      </c>
      <c r="G641">
        <f t="shared" si="9"/>
        <v>32.431972020000003</v>
      </c>
      <c r="H641">
        <v>3.3410000000000002</v>
      </c>
      <c r="T641">
        <v>65</v>
      </c>
      <c r="U641">
        <v>20.2683</v>
      </c>
    </row>
    <row r="642" spans="1:21" x14ac:dyDescent="0.35">
      <c r="A642">
        <v>32.311</v>
      </c>
      <c r="B642">
        <v>6.9349999999999996</v>
      </c>
      <c r="C642">
        <v>3.3410000000000002</v>
      </c>
      <c r="F642">
        <v>32.311</v>
      </c>
      <c r="G642">
        <f t="shared" si="9"/>
        <v>30.848405699999997</v>
      </c>
      <c r="H642">
        <v>3.3410000000000002</v>
      </c>
      <c r="T642">
        <v>65.099999999999994</v>
      </c>
      <c r="U642">
        <v>20.316870000000002</v>
      </c>
    </row>
    <row r="643" spans="1:21" x14ac:dyDescent="0.35">
      <c r="A643">
        <v>32.366999999999997</v>
      </c>
      <c r="B643">
        <v>7.4219999999999997</v>
      </c>
      <c r="C643">
        <v>3.339</v>
      </c>
      <c r="F643">
        <v>32.366999999999997</v>
      </c>
      <c r="G643">
        <f t="shared" ref="G643:G706" si="10">B643*4.44822</f>
        <v>33.014688839999998</v>
      </c>
      <c r="H643">
        <v>3.339</v>
      </c>
      <c r="T643">
        <v>65.2</v>
      </c>
      <c r="U643">
        <v>20.34111</v>
      </c>
    </row>
    <row r="644" spans="1:21" x14ac:dyDescent="0.35">
      <c r="A644">
        <v>32.414000000000001</v>
      </c>
      <c r="B644">
        <v>8.14</v>
      </c>
      <c r="C644">
        <v>3.3410000000000002</v>
      </c>
      <c r="F644">
        <v>32.414000000000001</v>
      </c>
      <c r="G644">
        <f t="shared" si="10"/>
        <v>36.208510800000006</v>
      </c>
      <c r="H644">
        <v>3.3410000000000002</v>
      </c>
      <c r="T644">
        <v>65.3</v>
      </c>
      <c r="U644">
        <v>20.388069999999999</v>
      </c>
    </row>
    <row r="645" spans="1:21" x14ac:dyDescent="0.35">
      <c r="A645">
        <v>32.460999999999999</v>
      </c>
      <c r="B645">
        <v>8.2789999999999999</v>
      </c>
      <c r="C645">
        <v>3.3420000000000001</v>
      </c>
      <c r="F645">
        <v>32.460999999999999</v>
      </c>
      <c r="G645">
        <f t="shared" si="10"/>
        <v>36.826813379999997</v>
      </c>
      <c r="H645">
        <v>3.3420000000000001</v>
      </c>
      <c r="T645">
        <v>65.400000000000006</v>
      </c>
      <c r="U645">
        <v>20.419080000000001</v>
      </c>
    </row>
    <row r="646" spans="1:21" x14ac:dyDescent="0.35">
      <c r="A646">
        <v>32.508000000000003</v>
      </c>
      <c r="B646">
        <v>8.3819999999999997</v>
      </c>
      <c r="C646">
        <v>3.3410000000000002</v>
      </c>
      <c r="F646">
        <v>32.508000000000003</v>
      </c>
      <c r="G646">
        <f t="shared" si="10"/>
        <v>37.284980040000001</v>
      </c>
      <c r="H646">
        <v>3.3410000000000002</v>
      </c>
      <c r="T646">
        <v>65.5</v>
      </c>
      <c r="U646">
        <v>20.444009999999999</v>
      </c>
    </row>
    <row r="647" spans="1:21" x14ac:dyDescent="0.35">
      <c r="A647">
        <v>32.555999999999997</v>
      </c>
      <c r="B647">
        <v>8.4239999999999995</v>
      </c>
      <c r="C647">
        <v>3.3410000000000002</v>
      </c>
      <c r="F647">
        <v>32.555999999999997</v>
      </c>
      <c r="G647">
        <f t="shared" si="10"/>
        <v>37.471805279999998</v>
      </c>
      <c r="H647">
        <v>3.3410000000000002</v>
      </c>
      <c r="T647">
        <v>65.599999999999994</v>
      </c>
      <c r="U647">
        <v>20.490780000000001</v>
      </c>
    </row>
    <row r="648" spans="1:21" x14ac:dyDescent="0.35">
      <c r="A648">
        <v>32.603999999999999</v>
      </c>
      <c r="B648">
        <v>9.4760000000000009</v>
      </c>
      <c r="C648">
        <v>3.3410000000000002</v>
      </c>
      <c r="F648">
        <v>32.603999999999999</v>
      </c>
      <c r="G648">
        <f t="shared" si="10"/>
        <v>42.151332720000006</v>
      </c>
      <c r="H648">
        <v>3.3410000000000002</v>
      </c>
      <c r="T648">
        <v>65.7</v>
      </c>
      <c r="U648">
        <v>20.542909999999999</v>
      </c>
    </row>
    <row r="649" spans="1:21" x14ac:dyDescent="0.35">
      <c r="A649">
        <v>32.652999999999999</v>
      </c>
      <c r="B649">
        <v>9.6940000000000008</v>
      </c>
      <c r="C649">
        <v>3.3410000000000002</v>
      </c>
      <c r="F649">
        <v>32.652999999999999</v>
      </c>
      <c r="G649">
        <f t="shared" si="10"/>
        <v>43.121044680000004</v>
      </c>
      <c r="H649">
        <v>3.3410000000000002</v>
      </c>
      <c r="T649">
        <v>65.8</v>
      </c>
      <c r="U649">
        <v>20.59629</v>
      </c>
    </row>
    <row r="650" spans="1:21" x14ac:dyDescent="0.35">
      <c r="A650">
        <v>32.710999999999999</v>
      </c>
      <c r="B650">
        <v>9.548</v>
      </c>
      <c r="C650">
        <v>3.3410000000000002</v>
      </c>
      <c r="F650">
        <v>32.710999999999999</v>
      </c>
      <c r="G650">
        <f t="shared" si="10"/>
        <v>42.471604560000003</v>
      </c>
      <c r="H650">
        <v>3.3410000000000002</v>
      </c>
      <c r="T650">
        <v>65.900000000000006</v>
      </c>
      <c r="U650">
        <v>20.621770000000001</v>
      </c>
    </row>
    <row r="651" spans="1:21" x14ac:dyDescent="0.35">
      <c r="A651">
        <v>32.762</v>
      </c>
      <c r="B651">
        <v>9.109</v>
      </c>
      <c r="C651">
        <v>3.3410000000000002</v>
      </c>
      <c r="F651">
        <v>32.762</v>
      </c>
      <c r="G651">
        <f t="shared" si="10"/>
        <v>40.518835979999999</v>
      </c>
      <c r="H651">
        <v>3.3410000000000002</v>
      </c>
      <c r="T651">
        <v>66</v>
      </c>
      <c r="U651">
        <v>20.680440000000001</v>
      </c>
    </row>
    <row r="652" spans="1:21" x14ac:dyDescent="0.35">
      <c r="A652">
        <v>32.808999999999997</v>
      </c>
      <c r="B652">
        <v>8.2240000000000002</v>
      </c>
      <c r="C652">
        <v>3.3410000000000002</v>
      </c>
      <c r="F652">
        <v>32.808999999999997</v>
      </c>
      <c r="G652">
        <f t="shared" si="10"/>
        <v>36.582161280000001</v>
      </c>
      <c r="H652">
        <v>3.3410000000000002</v>
      </c>
      <c r="T652">
        <v>66.099999999999994</v>
      </c>
      <c r="U652">
        <v>20.730789999999999</v>
      </c>
    </row>
    <row r="653" spans="1:21" x14ac:dyDescent="0.35">
      <c r="A653">
        <v>32.856999999999999</v>
      </c>
      <c r="B653">
        <v>7.8520000000000003</v>
      </c>
      <c r="C653">
        <v>3.3410000000000002</v>
      </c>
      <c r="F653">
        <v>32.856999999999999</v>
      </c>
      <c r="G653">
        <f t="shared" si="10"/>
        <v>34.927423440000005</v>
      </c>
      <c r="H653">
        <v>3.3410000000000002</v>
      </c>
      <c r="T653">
        <v>66.2</v>
      </c>
      <c r="U653">
        <v>20.761980000000001</v>
      </c>
    </row>
    <row r="654" spans="1:21" x14ac:dyDescent="0.35">
      <c r="A654">
        <v>32.905000000000001</v>
      </c>
      <c r="B654">
        <v>7.18</v>
      </c>
      <c r="C654">
        <v>3.34</v>
      </c>
      <c r="F654">
        <v>32.905000000000001</v>
      </c>
      <c r="G654">
        <f t="shared" si="10"/>
        <v>31.9382196</v>
      </c>
      <c r="H654">
        <v>3.34</v>
      </c>
      <c r="T654">
        <v>66.3</v>
      </c>
      <c r="U654">
        <v>20.82864</v>
      </c>
    </row>
    <row r="655" spans="1:21" x14ac:dyDescent="0.35">
      <c r="A655">
        <v>32.951999999999998</v>
      </c>
      <c r="B655">
        <v>6.9009999999999998</v>
      </c>
      <c r="C655">
        <v>3.3439999999999999</v>
      </c>
      <c r="F655">
        <v>32.951999999999998</v>
      </c>
      <c r="G655">
        <f t="shared" si="10"/>
        <v>30.69716622</v>
      </c>
      <c r="H655">
        <v>3.3439999999999999</v>
      </c>
      <c r="T655">
        <v>66.400000000000006</v>
      </c>
      <c r="U655">
        <v>20.8779</v>
      </c>
    </row>
    <row r="656" spans="1:21" x14ac:dyDescent="0.35">
      <c r="A656">
        <v>32.999000000000002</v>
      </c>
      <c r="B656">
        <v>6.8609999999999998</v>
      </c>
      <c r="C656">
        <v>3.3420000000000001</v>
      </c>
      <c r="F656">
        <v>32.999000000000002</v>
      </c>
      <c r="G656">
        <f t="shared" si="10"/>
        <v>30.51923742</v>
      </c>
      <c r="H656">
        <v>3.3420000000000001</v>
      </c>
      <c r="T656">
        <v>66.5</v>
      </c>
      <c r="U656">
        <v>20.933150000000001</v>
      </c>
    </row>
    <row r="657" spans="1:21" x14ac:dyDescent="0.35">
      <c r="A657">
        <v>33.057000000000002</v>
      </c>
      <c r="B657">
        <v>6.4619999999999997</v>
      </c>
      <c r="C657">
        <v>3.3420000000000001</v>
      </c>
      <c r="F657">
        <v>33.057000000000002</v>
      </c>
      <c r="G657">
        <f t="shared" si="10"/>
        <v>28.744397639999999</v>
      </c>
      <c r="H657">
        <v>3.3420000000000001</v>
      </c>
      <c r="T657">
        <v>66.599999999999994</v>
      </c>
      <c r="U657">
        <v>20.986609999999999</v>
      </c>
    </row>
    <row r="658" spans="1:21" x14ac:dyDescent="0.35">
      <c r="A658">
        <v>33.109000000000002</v>
      </c>
      <c r="B658">
        <v>6.2409999999999997</v>
      </c>
      <c r="C658">
        <v>3.3410000000000002</v>
      </c>
      <c r="F658">
        <v>33.109000000000002</v>
      </c>
      <c r="G658">
        <f t="shared" si="10"/>
        <v>27.76134102</v>
      </c>
      <c r="H658">
        <v>3.3410000000000002</v>
      </c>
      <c r="T658">
        <v>66.7</v>
      </c>
      <c r="U658">
        <v>21.020140000000001</v>
      </c>
    </row>
    <row r="659" spans="1:21" x14ac:dyDescent="0.35">
      <c r="A659">
        <v>33.156999999999996</v>
      </c>
      <c r="B659">
        <v>6.1369999999999996</v>
      </c>
      <c r="C659">
        <v>3.3410000000000002</v>
      </c>
      <c r="F659">
        <v>33.156999999999996</v>
      </c>
      <c r="G659">
        <f t="shared" si="10"/>
        <v>27.298726139999999</v>
      </c>
      <c r="H659">
        <v>3.3410000000000002</v>
      </c>
      <c r="T659">
        <v>66.8</v>
      </c>
      <c r="U659">
        <v>21.082529999999998</v>
      </c>
    </row>
    <row r="660" spans="1:21" x14ac:dyDescent="0.35">
      <c r="A660">
        <v>33.204999999999998</v>
      </c>
      <c r="B660">
        <v>6.0650000000000004</v>
      </c>
      <c r="C660">
        <v>3.3410000000000002</v>
      </c>
      <c r="F660">
        <v>33.204999999999998</v>
      </c>
      <c r="G660">
        <f t="shared" si="10"/>
        <v>26.978454300000003</v>
      </c>
      <c r="H660">
        <v>3.3410000000000002</v>
      </c>
      <c r="T660">
        <v>66.900000000000006</v>
      </c>
      <c r="U660">
        <v>21.096609999999998</v>
      </c>
    </row>
    <row r="661" spans="1:21" x14ac:dyDescent="0.35">
      <c r="A661">
        <v>33.253</v>
      </c>
      <c r="B661">
        <v>6.1349999999999998</v>
      </c>
      <c r="C661">
        <v>3.3410000000000002</v>
      </c>
      <c r="F661">
        <v>33.253</v>
      </c>
      <c r="G661">
        <f t="shared" si="10"/>
        <v>27.289829699999999</v>
      </c>
      <c r="H661">
        <v>3.3410000000000002</v>
      </c>
      <c r="T661">
        <v>67</v>
      </c>
      <c r="U661">
        <v>21.14189</v>
      </c>
    </row>
    <row r="662" spans="1:21" x14ac:dyDescent="0.35">
      <c r="A662">
        <v>33.298999999999999</v>
      </c>
      <c r="B662">
        <v>6.3769999999999998</v>
      </c>
      <c r="C662">
        <v>3.3410000000000002</v>
      </c>
      <c r="F662">
        <v>33.298999999999999</v>
      </c>
      <c r="G662">
        <f t="shared" si="10"/>
        <v>28.36629894</v>
      </c>
      <c r="H662">
        <v>3.3410000000000002</v>
      </c>
      <c r="T662">
        <v>67.099999999999994</v>
      </c>
      <c r="U662">
        <v>21.163409999999999</v>
      </c>
    </row>
    <row r="663" spans="1:21" x14ac:dyDescent="0.35">
      <c r="A663">
        <v>33.345999999999997</v>
      </c>
      <c r="B663">
        <v>6.2779999999999996</v>
      </c>
      <c r="C663">
        <v>3.3439999999999999</v>
      </c>
      <c r="F663">
        <v>33.345999999999997</v>
      </c>
      <c r="G663">
        <f t="shared" si="10"/>
        <v>27.925925159999998</v>
      </c>
      <c r="H663">
        <v>3.3439999999999999</v>
      </c>
      <c r="T663">
        <v>67.2</v>
      </c>
      <c r="U663">
        <v>21.20346</v>
      </c>
    </row>
    <row r="664" spans="1:21" x14ac:dyDescent="0.35">
      <c r="A664">
        <v>33.399000000000001</v>
      </c>
      <c r="B664">
        <v>6.8070000000000004</v>
      </c>
      <c r="C664">
        <v>3.343</v>
      </c>
      <c r="F664">
        <v>33.399000000000001</v>
      </c>
      <c r="G664">
        <f t="shared" si="10"/>
        <v>30.27903354</v>
      </c>
      <c r="H664">
        <v>3.343</v>
      </c>
      <c r="T664">
        <v>67.3</v>
      </c>
      <c r="U664">
        <v>21.209869999999999</v>
      </c>
    </row>
    <row r="665" spans="1:21" x14ac:dyDescent="0.35">
      <c r="A665">
        <v>33.451000000000001</v>
      </c>
      <c r="B665">
        <v>6.5339999999999998</v>
      </c>
      <c r="C665">
        <v>3.3420000000000001</v>
      </c>
      <c r="F665">
        <v>33.451000000000001</v>
      </c>
      <c r="G665">
        <f t="shared" si="10"/>
        <v>29.064669479999999</v>
      </c>
      <c r="H665">
        <v>3.3420000000000001</v>
      </c>
      <c r="T665">
        <v>67.400000000000006</v>
      </c>
      <c r="U665">
        <v>21.269680000000001</v>
      </c>
    </row>
    <row r="666" spans="1:21" x14ac:dyDescent="0.35">
      <c r="A666">
        <v>33.505000000000003</v>
      </c>
      <c r="B666">
        <v>6.7469999999999999</v>
      </c>
      <c r="C666">
        <v>3.3420000000000001</v>
      </c>
      <c r="F666">
        <v>33.505000000000003</v>
      </c>
      <c r="G666">
        <f t="shared" si="10"/>
        <v>30.012140339999998</v>
      </c>
      <c r="H666">
        <v>3.3420000000000001</v>
      </c>
      <c r="T666">
        <v>67.5</v>
      </c>
      <c r="U666">
        <v>21.266770000000001</v>
      </c>
    </row>
    <row r="667" spans="1:21" x14ac:dyDescent="0.35">
      <c r="A667">
        <v>33.558</v>
      </c>
      <c r="B667">
        <v>6.74</v>
      </c>
      <c r="C667">
        <v>3.3410000000000002</v>
      </c>
      <c r="F667">
        <v>33.558</v>
      </c>
      <c r="G667">
        <f t="shared" si="10"/>
        <v>29.981002800000002</v>
      </c>
      <c r="H667">
        <v>3.3410000000000002</v>
      </c>
      <c r="T667">
        <v>67.599999999999994</v>
      </c>
      <c r="U667">
        <v>21.297820000000002</v>
      </c>
    </row>
    <row r="668" spans="1:21" x14ac:dyDescent="0.35">
      <c r="A668">
        <v>33.606000000000002</v>
      </c>
      <c r="B668">
        <v>6.9029999999999996</v>
      </c>
      <c r="C668">
        <v>3.3410000000000002</v>
      </c>
      <c r="F668">
        <v>33.606000000000002</v>
      </c>
      <c r="G668">
        <f t="shared" si="10"/>
        <v>30.706062659999997</v>
      </c>
      <c r="H668">
        <v>3.3410000000000002</v>
      </c>
      <c r="T668">
        <v>67.7</v>
      </c>
      <c r="U668">
        <v>21.33239</v>
      </c>
    </row>
    <row r="669" spans="1:21" x14ac:dyDescent="0.35">
      <c r="A669">
        <v>33.652999999999999</v>
      </c>
      <c r="B669">
        <v>6.569</v>
      </c>
      <c r="C669">
        <v>3.3410000000000002</v>
      </c>
      <c r="F669">
        <v>33.652999999999999</v>
      </c>
      <c r="G669">
        <f t="shared" si="10"/>
        <v>29.220357180000001</v>
      </c>
      <c r="H669">
        <v>3.3410000000000002</v>
      </c>
      <c r="T669">
        <v>67.8</v>
      </c>
      <c r="U669">
        <v>21.336099999999998</v>
      </c>
    </row>
    <row r="670" spans="1:21" x14ac:dyDescent="0.35">
      <c r="A670">
        <v>33.700000000000003</v>
      </c>
      <c r="B670">
        <v>6.9649999999999999</v>
      </c>
      <c r="C670">
        <v>3.3410000000000002</v>
      </c>
      <c r="F670">
        <v>33.700000000000003</v>
      </c>
      <c r="G670">
        <f t="shared" si="10"/>
        <v>30.9818523</v>
      </c>
      <c r="H670">
        <v>3.3410000000000002</v>
      </c>
      <c r="T670">
        <v>67.900000000000006</v>
      </c>
      <c r="U670">
        <v>21.352119999999999</v>
      </c>
    </row>
    <row r="671" spans="1:21" x14ac:dyDescent="0.35">
      <c r="A671">
        <v>33.747</v>
      </c>
      <c r="B671">
        <v>5.851</v>
      </c>
      <c r="C671">
        <v>3.3410000000000002</v>
      </c>
      <c r="F671">
        <v>33.747</v>
      </c>
      <c r="G671">
        <f t="shared" si="10"/>
        <v>26.02653522</v>
      </c>
      <c r="H671">
        <v>3.3410000000000002</v>
      </c>
      <c r="T671">
        <v>68</v>
      </c>
      <c r="U671">
        <v>21.387609999999999</v>
      </c>
    </row>
    <row r="672" spans="1:21" x14ac:dyDescent="0.35">
      <c r="A672">
        <v>33.793999999999997</v>
      </c>
      <c r="B672">
        <v>5.6070000000000002</v>
      </c>
      <c r="C672">
        <v>3.34</v>
      </c>
      <c r="F672">
        <v>33.793999999999997</v>
      </c>
      <c r="G672">
        <f t="shared" si="10"/>
        <v>24.941169540000001</v>
      </c>
      <c r="H672">
        <v>3.34</v>
      </c>
      <c r="T672">
        <v>68.099999999999994</v>
      </c>
      <c r="U672">
        <v>21.419180000000001</v>
      </c>
    </row>
    <row r="673" spans="1:21" x14ac:dyDescent="0.35">
      <c r="A673">
        <v>33.845999999999997</v>
      </c>
      <c r="B673">
        <v>5.4640000000000004</v>
      </c>
      <c r="C673">
        <v>3.3410000000000002</v>
      </c>
      <c r="F673">
        <v>33.845999999999997</v>
      </c>
      <c r="G673">
        <f t="shared" si="10"/>
        <v>24.305074080000001</v>
      </c>
      <c r="H673">
        <v>3.3410000000000002</v>
      </c>
      <c r="T673">
        <v>68.2</v>
      </c>
      <c r="U673">
        <v>21.438369999999999</v>
      </c>
    </row>
    <row r="674" spans="1:21" x14ac:dyDescent="0.35">
      <c r="A674">
        <v>33.893000000000001</v>
      </c>
      <c r="B674">
        <v>5.6680000000000001</v>
      </c>
      <c r="C674">
        <v>3.34</v>
      </c>
      <c r="F674">
        <v>33.893000000000001</v>
      </c>
      <c r="G674">
        <f t="shared" si="10"/>
        <v>25.212510959999999</v>
      </c>
      <c r="H674">
        <v>3.34</v>
      </c>
      <c r="T674">
        <v>68.3</v>
      </c>
      <c r="U674">
        <v>21.411960000000001</v>
      </c>
    </row>
    <row r="675" spans="1:21" x14ac:dyDescent="0.35">
      <c r="A675">
        <v>33.945</v>
      </c>
      <c r="B675">
        <v>6.8609999999999998</v>
      </c>
      <c r="C675">
        <v>3.3450000000000002</v>
      </c>
      <c r="F675">
        <v>33.945</v>
      </c>
      <c r="G675">
        <f t="shared" si="10"/>
        <v>30.51923742</v>
      </c>
      <c r="H675">
        <v>3.3450000000000002</v>
      </c>
      <c r="T675">
        <v>68.400000000000006</v>
      </c>
      <c r="U675">
        <v>21.453019999999999</v>
      </c>
    </row>
    <row r="676" spans="1:21" x14ac:dyDescent="0.35">
      <c r="A676">
        <v>33.991999999999997</v>
      </c>
      <c r="B676">
        <v>6.8609999999999998</v>
      </c>
      <c r="C676">
        <v>3.3420000000000001</v>
      </c>
      <c r="F676">
        <v>33.991999999999997</v>
      </c>
      <c r="G676">
        <f t="shared" si="10"/>
        <v>30.51923742</v>
      </c>
      <c r="H676">
        <v>3.3420000000000001</v>
      </c>
      <c r="T676">
        <v>68.5</v>
      </c>
      <c r="U676">
        <v>21.478649999999998</v>
      </c>
    </row>
    <row r="677" spans="1:21" x14ac:dyDescent="0.35">
      <c r="A677">
        <v>34.043999999999997</v>
      </c>
      <c r="B677">
        <v>6.4619999999999997</v>
      </c>
      <c r="C677">
        <v>3.3420000000000001</v>
      </c>
      <c r="F677">
        <v>34.043999999999997</v>
      </c>
      <c r="G677">
        <f t="shared" si="10"/>
        <v>28.744397639999999</v>
      </c>
      <c r="H677">
        <v>3.3420000000000001</v>
      </c>
      <c r="T677">
        <v>68.599999999999994</v>
      </c>
      <c r="U677">
        <v>21.49633</v>
      </c>
    </row>
    <row r="678" spans="1:21" x14ac:dyDescent="0.35">
      <c r="A678">
        <v>34.090000000000003</v>
      </c>
      <c r="B678">
        <v>6.2409999999999997</v>
      </c>
      <c r="C678">
        <v>3.3410000000000002</v>
      </c>
      <c r="F678">
        <v>34.090000000000003</v>
      </c>
      <c r="G678">
        <f t="shared" si="10"/>
        <v>27.76134102</v>
      </c>
      <c r="H678">
        <v>3.3410000000000002</v>
      </c>
      <c r="T678">
        <v>68.7</v>
      </c>
      <c r="U678">
        <v>21.497140000000002</v>
      </c>
    </row>
    <row r="679" spans="1:21" x14ac:dyDescent="0.35">
      <c r="A679">
        <v>34.139000000000003</v>
      </c>
      <c r="B679">
        <v>6.1369999999999996</v>
      </c>
      <c r="C679">
        <v>3.3410000000000002</v>
      </c>
      <c r="F679">
        <v>34.139000000000003</v>
      </c>
      <c r="G679">
        <f t="shared" si="10"/>
        <v>27.298726139999999</v>
      </c>
      <c r="H679">
        <v>3.3410000000000002</v>
      </c>
      <c r="T679">
        <v>68.8</v>
      </c>
      <c r="U679">
        <v>21.51313</v>
      </c>
    </row>
    <row r="680" spans="1:21" x14ac:dyDescent="0.35">
      <c r="A680">
        <v>34.186</v>
      </c>
      <c r="B680">
        <v>6.0650000000000004</v>
      </c>
      <c r="C680">
        <v>3.3410000000000002</v>
      </c>
      <c r="F680">
        <v>34.186</v>
      </c>
      <c r="G680">
        <f t="shared" si="10"/>
        <v>26.978454300000003</v>
      </c>
      <c r="H680">
        <v>3.3410000000000002</v>
      </c>
      <c r="T680">
        <v>68.900000000000006</v>
      </c>
      <c r="U680">
        <v>21.535240000000002</v>
      </c>
    </row>
    <row r="681" spans="1:21" x14ac:dyDescent="0.35">
      <c r="A681">
        <v>34.232999999999997</v>
      </c>
      <c r="B681">
        <v>6.1349999999999998</v>
      </c>
      <c r="C681">
        <v>3.3410000000000002</v>
      </c>
      <c r="F681">
        <v>34.232999999999997</v>
      </c>
      <c r="G681">
        <f t="shared" si="10"/>
        <v>27.289829699999999</v>
      </c>
      <c r="H681">
        <v>3.3410000000000002</v>
      </c>
      <c r="T681">
        <v>69</v>
      </c>
      <c r="U681">
        <v>21.539490000000001</v>
      </c>
    </row>
    <row r="682" spans="1:21" x14ac:dyDescent="0.35">
      <c r="A682">
        <v>34.28</v>
      </c>
      <c r="B682">
        <v>6.3769999999999998</v>
      </c>
      <c r="C682">
        <v>3.3410000000000002</v>
      </c>
      <c r="F682">
        <v>34.28</v>
      </c>
      <c r="G682">
        <f t="shared" si="10"/>
        <v>28.36629894</v>
      </c>
      <c r="H682">
        <v>3.3410000000000002</v>
      </c>
      <c r="T682">
        <v>69.099999999999994</v>
      </c>
      <c r="U682">
        <v>21.52863</v>
      </c>
    </row>
    <row r="683" spans="1:21" x14ac:dyDescent="0.35">
      <c r="A683">
        <v>34.326999999999998</v>
      </c>
      <c r="B683">
        <v>6.2779999999999996</v>
      </c>
      <c r="C683">
        <v>3.3439999999999999</v>
      </c>
      <c r="F683">
        <v>34.326999999999998</v>
      </c>
      <c r="G683">
        <f t="shared" si="10"/>
        <v>27.925925159999998</v>
      </c>
      <c r="H683">
        <v>3.3439999999999999</v>
      </c>
      <c r="T683">
        <v>69.2</v>
      </c>
      <c r="U683">
        <v>21.57395</v>
      </c>
    </row>
    <row r="684" spans="1:21" x14ac:dyDescent="0.35">
      <c r="A684">
        <v>34.374000000000002</v>
      </c>
      <c r="B684">
        <v>6.8070000000000004</v>
      </c>
      <c r="C684">
        <v>3.343</v>
      </c>
      <c r="F684">
        <v>34.374000000000002</v>
      </c>
      <c r="G684">
        <f t="shared" si="10"/>
        <v>30.27903354</v>
      </c>
      <c r="H684">
        <v>3.343</v>
      </c>
      <c r="T684">
        <v>69.3</v>
      </c>
      <c r="U684">
        <v>21.60473</v>
      </c>
    </row>
    <row r="685" spans="1:21" x14ac:dyDescent="0.35">
      <c r="A685">
        <v>34.420999999999999</v>
      </c>
      <c r="B685">
        <v>6.5339999999999998</v>
      </c>
      <c r="C685">
        <v>3.3420000000000001</v>
      </c>
      <c r="F685">
        <v>34.420999999999999</v>
      </c>
      <c r="G685">
        <f t="shared" si="10"/>
        <v>29.064669479999999</v>
      </c>
      <c r="H685">
        <v>3.3420000000000001</v>
      </c>
      <c r="T685">
        <v>69.400000000000006</v>
      </c>
      <c r="U685">
        <v>21.626519999999999</v>
      </c>
    </row>
    <row r="686" spans="1:21" x14ac:dyDescent="0.35">
      <c r="A686">
        <v>34.468000000000004</v>
      </c>
      <c r="B686">
        <v>6.7469999999999999</v>
      </c>
      <c r="C686">
        <v>3.3420000000000001</v>
      </c>
      <c r="F686">
        <v>34.468000000000004</v>
      </c>
      <c r="G686">
        <f t="shared" si="10"/>
        <v>30.012140339999998</v>
      </c>
      <c r="H686">
        <v>3.3420000000000001</v>
      </c>
      <c r="T686">
        <v>69.5</v>
      </c>
      <c r="U686">
        <v>21.620709999999999</v>
      </c>
    </row>
    <row r="687" spans="1:21" x14ac:dyDescent="0.35">
      <c r="A687">
        <v>34.515000000000001</v>
      </c>
      <c r="B687">
        <v>6.74</v>
      </c>
      <c r="C687">
        <v>3.3410000000000002</v>
      </c>
      <c r="F687">
        <v>34.515000000000001</v>
      </c>
      <c r="G687">
        <f t="shared" si="10"/>
        <v>29.981002800000002</v>
      </c>
      <c r="H687">
        <v>3.3410000000000002</v>
      </c>
      <c r="T687">
        <v>69.599999999999994</v>
      </c>
      <c r="U687">
        <v>21.630109999999998</v>
      </c>
    </row>
    <row r="688" spans="1:21" x14ac:dyDescent="0.35">
      <c r="A688">
        <v>34.561999999999998</v>
      </c>
      <c r="B688">
        <v>6.9029999999999996</v>
      </c>
      <c r="C688">
        <v>3.3410000000000002</v>
      </c>
      <c r="F688">
        <v>34.561999999999998</v>
      </c>
      <c r="G688">
        <f t="shared" si="10"/>
        <v>30.706062659999997</v>
      </c>
      <c r="H688">
        <v>3.3410000000000002</v>
      </c>
      <c r="T688">
        <v>69.7</v>
      </c>
      <c r="U688">
        <v>21.67193</v>
      </c>
    </row>
    <row r="689" spans="1:21" x14ac:dyDescent="0.35">
      <c r="A689">
        <v>34.609000000000002</v>
      </c>
      <c r="B689">
        <v>6.569</v>
      </c>
      <c r="C689">
        <v>3.3410000000000002</v>
      </c>
      <c r="F689">
        <v>34.609000000000002</v>
      </c>
      <c r="G689">
        <f t="shared" si="10"/>
        <v>29.220357180000001</v>
      </c>
      <c r="H689">
        <v>3.3410000000000002</v>
      </c>
      <c r="T689">
        <v>69.8</v>
      </c>
      <c r="U689">
        <v>21.674040000000002</v>
      </c>
    </row>
    <row r="690" spans="1:21" x14ac:dyDescent="0.35">
      <c r="A690">
        <v>34.655999999999999</v>
      </c>
      <c r="B690">
        <v>6.9649999999999999</v>
      </c>
      <c r="C690">
        <v>3.3410000000000002</v>
      </c>
      <c r="F690">
        <v>34.655999999999999</v>
      </c>
      <c r="G690">
        <f t="shared" si="10"/>
        <v>30.9818523</v>
      </c>
      <c r="H690">
        <v>3.3410000000000002</v>
      </c>
      <c r="T690">
        <v>69.900000000000006</v>
      </c>
      <c r="U690">
        <v>21.70092</v>
      </c>
    </row>
    <row r="691" spans="1:21" x14ac:dyDescent="0.35">
      <c r="A691">
        <v>34.706000000000003</v>
      </c>
      <c r="B691">
        <v>5.851</v>
      </c>
      <c r="C691">
        <v>3.3410000000000002</v>
      </c>
      <c r="F691">
        <v>34.706000000000003</v>
      </c>
      <c r="G691">
        <f t="shared" si="10"/>
        <v>26.02653522</v>
      </c>
      <c r="H691">
        <v>3.3410000000000002</v>
      </c>
      <c r="T691">
        <v>70</v>
      </c>
      <c r="U691">
        <v>21.718530000000001</v>
      </c>
    </row>
    <row r="692" spans="1:21" x14ac:dyDescent="0.35">
      <c r="A692">
        <v>34.753</v>
      </c>
      <c r="B692">
        <v>5.6070000000000002</v>
      </c>
      <c r="C692">
        <v>3.34</v>
      </c>
      <c r="F692">
        <v>34.753</v>
      </c>
      <c r="G692">
        <f t="shared" si="10"/>
        <v>24.941169540000001</v>
      </c>
      <c r="H692">
        <v>3.34</v>
      </c>
      <c r="T692">
        <v>70.099999999999994</v>
      </c>
      <c r="U692">
        <v>21.722829999999998</v>
      </c>
    </row>
    <row r="693" spans="1:21" x14ac:dyDescent="0.35">
      <c r="A693">
        <v>34.802999999999997</v>
      </c>
      <c r="B693">
        <v>5.4640000000000004</v>
      </c>
      <c r="C693">
        <v>3.3410000000000002</v>
      </c>
      <c r="F693">
        <v>34.802999999999997</v>
      </c>
      <c r="G693">
        <f t="shared" si="10"/>
        <v>24.305074080000001</v>
      </c>
      <c r="H693">
        <v>3.3410000000000002</v>
      </c>
      <c r="T693">
        <v>70.2</v>
      </c>
      <c r="U693">
        <v>21.722770000000001</v>
      </c>
    </row>
    <row r="694" spans="1:21" x14ac:dyDescent="0.35">
      <c r="A694">
        <v>34.85</v>
      </c>
      <c r="B694">
        <v>4.5010000000000003</v>
      </c>
      <c r="C694">
        <v>3.3410000000000002</v>
      </c>
      <c r="F694">
        <v>34.85</v>
      </c>
      <c r="G694">
        <f t="shared" si="10"/>
        <v>20.02143822</v>
      </c>
      <c r="H694">
        <v>3.3410000000000002</v>
      </c>
      <c r="T694">
        <v>70.3</v>
      </c>
      <c r="U694">
        <v>21.733789999999999</v>
      </c>
    </row>
    <row r="695" spans="1:21" x14ac:dyDescent="0.35">
      <c r="A695">
        <v>34.902999999999999</v>
      </c>
      <c r="B695">
        <v>4.3220000000000001</v>
      </c>
      <c r="C695">
        <v>3.339</v>
      </c>
      <c r="F695">
        <v>34.902999999999999</v>
      </c>
      <c r="G695">
        <f t="shared" si="10"/>
        <v>19.225206840000002</v>
      </c>
      <c r="H695">
        <v>3.339</v>
      </c>
      <c r="T695">
        <v>70.400000000000006</v>
      </c>
      <c r="U695">
        <v>21.77008</v>
      </c>
    </row>
    <row r="696" spans="1:21" x14ac:dyDescent="0.35">
      <c r="A696">
        <v>34.950000000000003</v>
      </c>
      <c r="B696">
        <v>3.9449999999999998</v>
      </c>
      <c r="C696">
        <v>3.3420000000000001</v>
      </c>
      <c r="F696">
        <v>34.950000000000003</v>
      </c>
      <c r="G696">
        <f t="shared" si="10"/>
        <v>17.548227900000001</v>
      </c>
      <c r="H696">
        <v>3.3420000000000001</v>
      </c>
      <c r="T696">
        <v>70.5</v>
      </c>
      <c r="U696">
        <v>21.794830000000001</v>
      </c>
    </row>
    <row r="697" spans="1:21" x14ac:dyDescent="0.35">
      <c r="A697">
        <v>34.997</v>
      </c>
      <c r="B697">
        <v>4.0519999999999996</v>
      </c>
      <c r="C697">
        <v>3.3410000000000002</v>
      </c>
      <c r="F697">
        <v>34.997</v>
      </c>
      <c r="G697">
        <f t="shared" si="10"/>
        <v>18.024187439999999</v>
      </c>
      <c r="H697">
        <v>3.3410000000000002</v>
      </c>
      <c r="T697">
        <v>70.599999999999994</v>
      </c>
      <c r="U697">
        <v>21.833960000000001</v>
      </c>
    </row>
    <row r="698" spans="1:21" x14ac:dyDescent="0.35">
      <c r="A698">
        <v>35.043999999999997</v>
      </c>
      <c r="B698">
        <v>4.1989999999999998</v>
      </c>
      <c r="C698">
        <v>3.3410000000000002</v>
      </c>
      <c r="F698">
        <v>35.043999999999997</v>
      </c>
      <c r="G698">
        <f t="shared" si="10"/>
        <v>18.67807578</v>
      </c>
      <c r="H698">
        <v>3.3410000000000002</v>
      </c>
      <c r="T698">
        <v>70.7</v>
      </c>
      <c r="U698">
        <v>21.863679999999999</v>
      </c>
    </row>
    <row r="699" spans="1:21" x14ac:dyDescent="0.35">
      <c r="A699">
        <v>35.091000000000001</v>
      </c>
      <c r="B699">
        <v>4.0339999999999998</v>
      </c>
      <c r="C699">
        <v>3.3410000000000002</v>
      </c>
      <c r="F699">
        <v>35.091000000000001</v>
      </c>
      <c r="G699">
        <f t="shared" si="10"/>
        <v>17.944119479999998</v>
      </c>
      <c r="H699">
        <v>3.3410000000000002</v>
      </c>
      <c r="T699">
        <v>70.8</v>
      </c>
      <c r="U699">
        <v>21.89781</v>
      </c>
    </row>
    <row r="700" spans="1:21" x14ac:dyDescent="0.35">
      <c r="A700">
        <v>35.137999999999998</v>
      </c>
      <c r="B700">
        <v>4.3879999999999999</v>
      </c>
      <c r="C700">
        <v>3.3410000000000002</v>
      </c>
      <c r="F700">
        <v>35.137999999999998</v>
      </c>
      <c r="G700">
        <f t="shared" si="10"/>
        <v>19.51878936</v>
      </c>
      <c r="H700">
        <v>3.3410000000000002</v>
      </c>
      <c r="T700">
        <v>70.900000000000006</v>
      </c>
      <c r="U700">
        <v>21.965029999999999</v>
      </c>
    </row>
    <row r="701" spans="1:21" x14ac:dyDescent="0.35">
      <c r="A701">
        <v>35.185000000000002</v>
      </c>
      <c r="B701">
        <v>4.3499999999999996</v>
      </c>
      <c r="C701">
        <v>3.3410000000000002</v>
      </c>
      <c r="F701">
        <v>35.185000000000002</v>
      </c>
      <c r="G701">
        <f t="shared" si="10"/>
        <v>19.349757</v>
      </c>
      <c r="H701">
        <v>3.3410000000000002</v>
      </c>
      <c r="T701">
        <v>71</v>
      </c>
      <c r="U701">
        <v>22.029959999999999</v>
      </c>
    </row>
    <row r="702" spans="1:21" x14ac:dyDescent="0.35">
      <c r="A702">
        <v>35.237000000000002</v>
      </c>
      <c r="B702">
        <v>4.1479999999999997</v>
      </c>
      <c r="C702">
        <v>3.34</v>
      </c>
      <c r="F702">
        <v>35.237000000000002</v>
      </c>
      <c r="G702">
        <f t="shared" si="10"/>
        <v>18.451216559999999</v>
      </c>
      <c r="H702">
        <v>3.34</v>
      </c>
      <c r="T702">
        <v>71.099999999999994</v>
      </c>
      <c r="U702">
        <v>22.06954</v>
      </c>
    </row>
    <row r="703" spans="1:21" x14ac:dyDescent="0.35">
      <c r="A703">
        <v>35.284999999999997</v>
      </c>
      <c r="B703">
        <v>4.3890000000000002</v>
      </c>
      <c r="C703">
        <v>3.339</v>
      </c>
      <c r="F703">
        <v>35.284999999999997</v>
      </c>
      <c r="G703">
        <f t="shared" si="10"/>
        <v>19.52323758</v>
      </c>
      <c r="H703">
        <v>3.339</v>
      </c>
      <c r="T703">
        <v>71.2</v>
      </c>
      <c r="U703">
        <v>22.164709999999999</v>
      </c>
    </row>
    <row r="704" spans="1:21" x14ac:dyDescent="0.35">
      <c r="A704">
        <v>35.332000000000001</v>
      </c>
      <c r="B704">
        <v>4.423</v>
      </c>
      <c r="C704">
        <v>3.343</v>
      </c>
      <c r="F704">
        <v>35.332000000000001</v>
      </c>
      <c r="G704">
        <f t="shared" si="10"/>
        <v>19.674477060000001</v>
      </c>
      <c r="H704">
        <v>3.343</v>
      </c>
      <c r="T704">
        <v>71.3</v>
      </c>
      <c r="U704">
        <v>22.223669999999998</v>
      </c>
    </row>
    <row r="705" spans="1:21" x14ac:dyDescent="0.35">
      <c r="A705">
        <v>35.378999999999998</v>
      </c>
      <c r="B705">
        <v>4.4459999999999997</v>
      </c>
      <c r="C705">
        <v>3.34</v>
      </c>
      <c r="F705">
        <v>35.378999999999998</v>
      </c>
      <c r="G705">
        <f t="shared" si="10"/>
        <v>19.776786120000001</v>
      </c>
      <c r="H705">
        <v>3.34</v>
      </c>
      <c r="T705">
        <v>71.400000000000006</v>
      </c>
      <c r="U705">
        <v>22.254429999999999</v>
      </c>
    </row>
    <row r="706" spans="1:21" x14ac:dyDescent="0.35">
      <c r="A706">
        <v>35.426000000000002</v>
      </c>
      <c r="B706">
        <v>4.0250000000000004</v>
      </c>
      <c r="C706">
        <v>3.3420000000000001</v>
      </c>
      <c r="F706">
        <v>35.426000000000002</v>
      </c>
      <c r="G706">
        <f t="shared" si="10"/>
        <v>17.904085500000001</v>
      </c>
      <c r="H706">
        <v>3.3420000000000001</v>
      </c>
      <c r="T706">
        <v>71.5</v>
      </c>
      <c r="U706">
        <v>22.293209999999998</v>
      </c>
    </row>
    <row r="707" spans="1:21" x14ac:dyDescent="0.35">
      <c r="A707">
        <v>35.478000000000002</v>
      </c>
      <c r="B707">
        <v>4.3499999999999996</v>
      </c>
      <c r="C707">
        <v>3.3410000000000002</v>
      </c>
      <c r="F707">
        <v>35.478000000000002</v>
      </c>
      <c r="G707">
        <f t="shared" ref="G707:G770" si="11">B707*4.44822</f>
        <v>19.349757</v>
      </c>
      <c r="H707">
        <v>3.3410000000000002</v>
      </c>
      <c r="T707">
        <v>71.599999999999994</v>
      </c>
      <c r="U707">
        <v>22.353470000000002</v>
      </c>
    </row>
    <row r="708" spans="1:21" x14ac:dyDescent="0.35">
      <c r="A708">
        <v>35.524999999999999</v>
      </c>
      <c r="B708">
        <v>4.2679999999999998</v>
      </c>
      <c r="C708">
        <v>3.3410000000000002</v>
      </c>
      <c r="F708">
        <v>35.524999999999999</v>
      </c>
      <c r="G708">
        <f t="shared" si="11"/>
        <v>18.985002959999999</v>
      </c>
      <c r="H708">
        <v>3.3410000000000002</v>
      </c>
      <c r="T708">
        <v>71.7</v>
      </c>
      <c r="U708">
        <v>22.453330000000001</v>
      </c>
    </row>
    <row r="709" spans="1:21" x14ac:dyDescent="0.35">
      <c r="A709">
        <v>35.573</v>
      </c>
      <c r="B709">
        <v>4.1210000000000004</v>
      </c>
      <c r="C709">
        <v>3.3410000000000002</v>
      </c>
      <c r="F709">
        <v>35.573</v>
      </c>
      <c r="G709">
        <f t="shared" si="11"/>
        <v>18.331114620000001</v>
      </c>
      <c r="H709">
        <v>3.3410000000000002</v>
      </c>
      <c r="T709">
        <v>71.8</v>
      </c>
      <c r="U709">
        <v>22.530909999999999</v>
      </c>
    </row>
    <row r="710" spans="1:21" x14ac:dyDescent="0.35">
      <c r="A710">
        <v>35.621000000000002</v>
      </c>
      <c r="B710">
        <v>3.6709999999999998</v>
      </c>
      <c r="C710">
        <v>3.3410000000000002</v>
      </c>
      <c r="F710">
        <v>35.621000000000002</v>
      </c>
      <c r="G710">
        <f t="shared" si="11"/>
        <v>16.329415619999999</v>
      </c>
      <c r="H710">
        <v>3.3410000000000002</v>
      </c>
      <c r="T710">
        <v>71.900000000000006</v>
      </c>
      <c r="U710">
        <v>22.59346</v>
      </c>
    </row>
    <row r="711" spans="1:21" x14ac:dyDescent="0.35">
      <c r="A711">
        <v>35.677</v>
      </c>
      <c r="B711">
        <v>3.79</v>
      </c>
      <c r="C711">
        <v>3.3410000000000002</v>
      </c>
      <c r="F711">
        <v>35.677</v>
      </c>
      <c r="G711">
        <f t="shared" si="11"/>
        <v>16.858753799999999</v>
      </c>
      <c r="H711">
        <v>3.3410000000000002</v>
      </c>
      <c r="T711">
        <v>72</v>
      </c>
      <c r="U711">
        <v>22.699359999999999</v>
      </c>
    </row>
    <row r="712" spans="1:21" x14ac:dyDescent="0.35">
      <c r="A712">
        <v>35.723999999999997</v>
      </c>
      <c r="B712">
        <v>4.0410000000000004</v>
      </c>
      <c r="C712">
        <v>3.3410000000000002</v>
      </c>
      <c r="F712">
        <v>35.723999999999997</v>
      </c>
      <c r="G712">
        <f t="shared" si="11"/>
        <v>17.975257020000001</v>
      </c>
      <c r="H712">
        <v>3.3410000000000002</v>
      </c>
      <c r="T712">
        <v>72.099999999999994</v>
      </c>
      <c r="U712">
        <v>22.792449999999999</v>
      </c>
    </row>
    <row r="713" spans="1:21" x14ac:dyDescent="0.35">
      <c r="A713">
        <v>35.771999999999998</v>
      </c>
      <c r="B713">
        <v>4.8449999999999998</v>
      </c>
      <c r="C713">
        <v>3.34</v>
      </c>
      <c r="F713">
        <v>35.771999999999998</v>
      </c>
      <c r="G713">
        <f t="shared" si="11"/>
        <v>21.551625899999998</v>
      </c>
      <c r="H713">
        <v>3.34</v>
      </c>
      <c r="T713">
        <v>72.2</v>
      </c>
      <c r="U713">
        <v>22.85277</v>
      </c>
    </row>
    <row r="714" spans="1:21" x14ac:dyDescent="0.35">
      <c r="A714">
        <v>35.823</v>
      </c>
      <c r="B714">
        <v>4.5010000000000003</v>
      </c>
      <c r="C714">
        <v>3.3410000000000002</v>
      </c>
      <c r="F714">
        <v>35.823</v>
      </c>
      <c r="G714">
        <f t="shared" si="11"/>
        <v>20.02143822</v>
      </c>
      <c r="H714">
        <v>3.3410000000000002</v>
      </c>
      <c r="T714">
        <v>72.3</v>
      </c>
      <c r="U714">
        <v>22.89329</v>
      </c>
    </row>
    <row r="715" spans="1:21" x14ac:dyDescent="0.35">
      <c r="A715">
        <v>35.871000000000002</v>
      </c>
      <c r="B715">
        <v>4.3220000000000001</v>
      </c>
      <c r="C715">
        <v>3.339</v>
      </c>
      <c r="F715">
        <v>35.871000000000002</v>
      </c>
      <c r="G715">
        <f t="shared" si="11"/>
        <v>19.225206840000002</v>
      </c>
      <c r="H715">
        <v>3.339</v>
      </c>
      <c r="T715">
        <v>72.400000000000006</v>
      </c>
      <c r="U715">
        <v>22.922720000000002</v>
      </c>
    </row>
    <row r="716" spans="1:21" x14ac:dyDescent="0.35">
      <c r="A716">
        <v>35.918999999999997</v>
      </c>
      <c r="B716">
        <v>3.9449999999999998</v>
      </c>
      <c r="C716">
        <v>3.3420000000000001</v>
      </c>
      <c r="F716">
        <v>35.918999999999997</v>
      </c>
      <c r="G716">
        <f t="shared" si="11"/>
        <v>17.548227900000001</v>
      </c>
      <c r="H716">
        <v>3.3420000000000001</v>
      </c>
      <c r="T716">
        <v>72.5</v>
      </c>
      <c r="U716">
        <v>23.005569999999999</v>
      </c>
    </row>
    <row r="717" spans="1:21" x14ac:dyDescent="0.35">
      <c r="A717">
        <v>35.966000000000001</v>
      </c>
      <c r="B717">
        <v>4.0519999999999996</v>
      </c>
      <c r="C717">
        <v>3.3410000000000002</v>
      </c>
      <c r="F717">
        <v>35.966000000000001</v>
      </c>
      <c r="G717">
        <f t="shared" si="11"/>
        <v>18.024187439999999</v>
      </c>
      <c r="H717">
        <v>3.3410000000000002</v>
      </c>
      <c r="T717">
        <v>72.599999999999994</v>
      </c>
      <c r="U717">
        <v>23.036650000000002</v>
      </c>
    </row>
    <row r="718" spans="1:21" x14ac:dyDescent="0.35">
      <c r="A718">
        <v>36.012999999999998</v>
      </c>
      <c r="B718">
        <v>4.1989999999999998</v>
      </c>
      <c r="C718">
        <v>3.3410000000000002</v>
      </c>
      <c r="F718">
        <v>36.012999999999998</v>
      </c>
      <c r="G718">
        <f t="shared" si="11"/>
        <v>18.67807578</v>
      </c>
      <c r="H718">
        <v>3.3410000000000002</v>
      </c>
      <c r="T718">
        <v>72.7</v>
      </c>
      <c r="U718">
        <v>23.070930000000001</v>
      </c>
    </row>
    <row r="719" spans="1:21" x14ac:dyDescent="0.35">
      <c r="A719">
        <v>36.067999999999998</v>
      </c>
      <c r="B719">
        <v>4.0339999999999998</v>
      </c>
      <c r="C719">
        <v>3.3410000000000002</v>
      </c>
      <c r="F719">
        <v>36.067999999999998</v>
      </c>
      <c r="G719">
        <f t="shared" si="11"/>
        <v>17.944119479999998</v>
      </c>
      <c r="H719">
        <v>3.3410000000000002</v>
      </c>
      <c r="T719">
        <v>72.8</v>
      </c>
      <c r="U719">
        <v>23.160720000000001</v>
      </c>
    </row>
    <row r="720" spans="1:21" x14ac:dyDescent="0.35">
      <c r="A720">
        <v>36.119</v>
      </c>
      <c r="B720">
        <v>4.3879999999999999</v>
      </c>
      <c r="C720">
        <v>3.3410000000000002</v>
      </c>
      <c r="F720">
        <v>36.119</v>
      </c>
      <c r="G720">
        <f t="shared" si="11"/>
        <v>19.51878936</v>
      </c>
      <c r="H720">
        <v>3.3410000000000002</v>
      </c>
      <c r="T720">
        <v>72.900000000000006</v>
      </c>
      <c r="U720">
        <v>23.18843</v>
      </c>
    </row>
    <row r="721" spans="1:21" x14ac:dyDescent="0.35">
      <c r="A721">
        <v>36.165999999999997</v>
      </c>
      <c r="B721">
        <v>4.3499999999999996</v>
      </c>
      <c r="C721">
        <v>3.3410000000000002</v>
      </c>
      <c r="F721">
        <v>36.165999999999997</v>
      </c>
      <c r="G721">
        <f t="shared" si="11"/>
        <v>19.349757</v>
      </c>
      <c r="H721">
        <v>3.3410000000000002</v>
      </c>
      <c r="T721">
        <v>73</v>
      </c>
      <c r="U721">
        <v>23.201319999999999</v>
      </c>
    </row>
    <row r="722" spans="1:21" x14ac:dyDescent="0.35">
      <c r="A722">
        <v>36.213000000000001</v>
      </c>
      <c r="B722">
        <v>4.1479999999999997</v>
      </c>
      <c r="C722">
        <v>3.34</v>
      </c>
      <c r="F722">
        <v>36.213000000000001</v>
      </c>
      <c r="G722">
        <f t="shared" si="11"/>
        <v>18.451216559999999</v>
      </c>
      <c r="H722">
        <v>3.34</v>
      </c>
      <c r="T722">
        <v>73.099999999999994</v>
      </c>
      <c r="U722">
        <v>23.298100000000002</v>
      </c>
    </row>
    <row r="723" spans="1:21" x14ac:dyDescent="0.35">
      <c r="A723">
        <v>36.270000000000003</v>
      </c>
      <c r="B723">
        <v>4.3890000000000002</v>
      </c>
      <c r="C723">
        <v>3.339</v>
      </c>
      <c r="F723">
        <v>36.270000000000003</v>
      </c>
      <c r="G723">
        <f t="shared" si="11"/>
        <v>19.52323758</v>
      </c>
      <c r="H723">
        <v>3.339</v>
      </c>
      <c r="T723">
        <v>73.2</v>
      </c>
      <c r="U723">
        <v>23.354469999999999</v>
      </c>
    </row>
    <row r="724" spans="1:21" x14ac:dyDescent="0.35">
      <c r="A724">
        <v>36.317999999999998</v>
      </c>
      <c r="B724">
        <v>4.423</v>
      </c>
      <c r="C724">
        <v>3.343</v>
      </c>
      <c r="F724">
        <v>36.317999999999998</v>
      </c>
      <c r="G724">
        <f t="shared" si="11"/>
        <v>19.674477060000001</v>
      </c>
      <c r="H724">
        <v>3.343</v>
      </c>
      <c r="T724">
        <v>73.3</v>
      </c>
      <c r="U724">
        <v>23.420439999999999</v>
      </c>
    </row>
    <row r="725" spans="1:21" x14ac:dyDescent="0.35">
      <c r="A725">
        <v>36.366</v>
      </c>
      <c r="B725">
        <v>4.4459999999999997</v>
      </c>
      <c r="C725">
        <v>3.34</v>
      </c>
      <c r="F725">
        <v>36.366</v>
      </c>
      <c r="G725">
        <f t="shared" si="11"/>
        <v>19.776786120000001</v>
      </c>
      <c r="H725">
        <v>3.34</v>
      </c>
      <c r="T725">
        <v>73.400000000000006</v>
      </c>
      <c r="U725">
        <v>23.404119999999999</v>
      </c>
    </row>
    <row r="726" spans="1:21" x14ac:dyDescent="0.35">
      <c r="A726">
        <v>36.412999999999997</v>
      </c>
      <c r="B726">
        <v>4.0250000000000004</v>
      </c>
      <c r="C726">
        <v>3.3420000000000001</v>
      </c>
      <c r="F726">
        <v>36.412999999999997</v>
      </c>
      <c r="G726">
        <f t="shared" si="11"/>
        <v>17.904085500000001</v>
      </c>
      <c r="H726">
        <v>3.3420000000000001</v>
      </c>
      <c r="T726">
        <v>73.5</v>
      </c>
      <c r="U726">
        <v>23.380780000000001</v>
      </c>
    </row>
    <row r="727" spans="1:21" x14ac:dyDescent="0.35">
      <c r="A727">
        <v>36.46</v>
      </c>
      <c r="B727">
        <v>4.3499999999999996</v>
      </c>
      <c r="C727">
        <v>3.3410000000000002</v>
      </c>
      <c r="F727">
        <v>36.46</v>
      </c>
      <c r="G727">
        <f t="shared" si="11"/>
        <v>19.349757</v>
      </c>
      <c r="H727">
        <v>3.3410000000000002</v>
      </c>
      <c r="T727">
        <v>73.599999999999994</v>
      </c>
      <c r="U727">
        <v>23.443429999999999</v>
      </c>
    </row>
    <row r="728" spans="1:21" x14ac:dyDescent="0.35">
      <c r="A728">
        <v>36.506999999999998</v>
      </c>
      <c r="B728">
        <v>4.2679999999999998</v>
      </c>
      <c r="C728">
        <v>3.3410000000000002</v>
      </c>
      <c r="F728">
        <v>36.506999999999998</v>
      </c>
      <c r="G728">
        <f t="shared" si="11"/>
        <v>18.985002959999999</v>
      </c>
      <c r="H728">
        <v>3.3410000000000002</v>
      </c>
      <c r="T728">
        <v>73.7</v>
      </c>
      <c r="U728">
        <v>23.454139999999999</v>
      </c>
    </row>
    <row r="729" spans="1:21" x14ac:dyDescent="0.35">
      <c r="A729">
        <v>36.558999999999997</v>
      </c>
      <c r="B729">
        <v>4.1210000000000004</v>
      </c>
      <c r="C729">
        <v>3.3410000000000002</v>
      </c>
      <c r="F729">
        <v>36.558999999999997</v>
      </c>
      <c r="G729">
        <f t="shared" si="11"/>
        <v>18.331114620000001</v>
      </c>
      <c r="H729">
        <v>3.3410000000000002</v>
      </c>
      <c r="T729">
        <v>73.8</v>
      </c>
      <c r="U729">
        <v>23.486989999999999</v>
      </c>
    </row>
    <row r="730" spans="1:21" x14ac:dyDescent="0.35">
      <c r="A730">
        <v>36.606000000000002</v>
      </c>
      <c r="B730">
        <v>3.6709999999999998</v>
      </c>
      <c r="C730">
        <v>3.3410000000000002</v>
      </c>
      <c r="F730">
        <v>36.606000000000002</v>
      </c>
      <c r="G730">
        <f t="shared" si="11"/>
        <v>16.329415619999999</v>
      </c>
      <c r="H730">
        <v>3.3410000000000002</v>
      </c>
      <c r="T730">
        <v>73.900000000000006</v>
      </c>
      <c r="U730">
        <v>23.583870000000001</v>
      </c>
    </row>
    <row r="731" spans="1:21" x14ac:dyDescent="0.35">
      <c r="A731">
        <v>36.668999999999997</v>
      </c>
      <c r="B731">
        <v>3.79</v>
      </c>
      <c r="C731">
        <v>3.3410000000000002</v>
      </c>
      <c r="F731">
        <v>36.668999999999997</v>
      </c>
      <c r="G731">
        <f t="shared" si="11"/>
        <v>16.858753799999999</v>
      </c>
      <c r="H731">
        <v>3.3410000000000002</v>
      </c>
      <c r="T731">
        <v>74</v>
      </c>
      <c r="U731">
        <v>23.721109999999999</v>
      </c>
    </row>
    <row r="732" spans="1:21" x14ac:dyDescent="0.35">
      <c r="A732">
        <v>36.719000000000001</v>
      </c>
      <c r="B732">
        <v>3.7189999999999999</v>
      </c>
      <c r="C732">
        <v>3.3420000000000001</v>
      </c>
      <c r="F732">
        <v>36.719000000000001</v>
      </c>
      <c r="G732">
        <f t="shared" si="11"/>
        <v>16.542930179999999</v>
      </c>
      <c r="H732">
        <v>3.3420000000000001</v>
      </c>
      <c r="T732">
        <v>74.099999999999994</v>
      </c>
      <c r="U732">
        <v>23.868870000000001</v>
      </c>
    </row>
    <row r="733" spans="1:21" x14ac:dyDescent="0.35">
      <c r="A733">
        <v>36.765999999999998</v>
      </c>
      <c r="B733">
        <v>3.702</v>
      </c>
      <c r="C733">
        <v>3.34</v>
      </c>
      <c r="F733">
        <v>36.765999999999998</v>
      </c>
      <c r="G733">
        <f t="shared" si="11"/>
        <v>16.467310439999999</v>
      </c>
      <c r="H733">
        <v>3.34</v>
      </c>
      <c r="T733">
        <v>74.2</v>
      </c>
      <c r="U733">
        <v>23.987819999999999</v>
      </c>
    </row>
    <row r="734" spans="1:21" x14ac:dyDescent="0.35">
      <c r="A734">
        <v>36.813000000000002</v>
      </c>
      <c r="B734">
        <v>2.4529999999999998</v>
      </c>
      <c r="C734">
        <v>3.3410000000000002</v>
      </c>
      <c r="F734">
        <v>36.813000000000002</v>
      </c>
      <c r="G734">
        <f t="shared" si="11"/>
        <v>10.91148366</v>
      </c>
      <c r="H734">
        <v>3.3410000000000002</v>
      </c>
      <c r="T734">
        <v>74.3</v>
      </c>
      <c r="U734">
        <v>24.131869999999999</v>
      </c>
    </row>
    <row r="735" spans="1:21" x14ac:dyDescent="0.35">
      <c r="A735">
        <v>36.86</v>
      </c>
      <c r="B735">
        <v>2.714</v>
      </c>
      <c r="C735">
        <v>3.3410000000000002</v>
      </c>
      <c r="F735">
        <v>36.86</v>
      </c>
      <c r="G735">
        <f t="shared" si="11"/>
        <v>12.072469079999999</v>
      </c>
      <c r="H735">
        <v>3.3410000000000002</v>
      </c>
      <c r="T735">
        <v>74.400000000000006</v>
      </c>
      <c r="U735">
        <v>24.30349</v>
      </c>
    </row>
    <row r="736" spans="1:21" x14ac:dyDescent="0.35">
      <c r="A736">
        <v>36.906999999999996</v>
      </c>
      <c r="B736">
        <v>2.8359999999999999</v>
      </c>
      <c r="C736">
        <v>3.3410000000000002</v>
      </c>
      <c r="F736">
        <v>36.906999999999996</v>
      </c>
      <c r="G736">
        <f t="shared" si="11"/>
        <v>12.615151919999999</v>
      </c>
      <c r="H736">
        <v>3.3410000000000002</v>
      </c>
      <c r="T736">
        <v>74.5</v>
      </c>
      <c r="U736">
        <v>24.468879999999999</v>
      </c>
    </row>
    <row r="737" spans="1:21" x14ac:dyDescent="0.35">
      <c r="A737">
        <v>36.963000000000001</v>
      </c>
      <c r="B737">
        <v>2.7229999999999999</v>
      </c>
      <c r="C737">
        <v>3.3410000000000002</v>
      </c>
      <c r="F737">
        <v>36.963000000000001</v>
      </c>
      <c r="G737">
        <f t="shared" si="11"/>
        <v>12.11250306</v>
      </c>
      <c r="H737">
        <v>3.3410000000000002</v>
      </c>
      <c r="T737">
        <v>74.599999999999994</v>
      </c>
      <c r="U737">
        <v>24.67342</v>
      </c>
    </row>
    <row r="738" spans="1:21" x14ac:dyDescent="0.35">
      <c r="A738">
        <v>37.01</v>
      </c>
      <c r="B738">
        <v>2.6219999999999999</v>
      </c>
      <c r="C738">
        <v>3.3410000000000002</v>
      </c>
      <c r="F738">
        <v>37.01</v>
      </c>
      <c r="G738">
        <f t="shared" si="11"/>
        <v>11.663232839999999</v>
      </c>
      <c r="H738">
        <v>3.3410000000000002</v>
      </c>
      <c r="T738">
        <v>74.7</v>
      </c>
      <c r="U738">
        <v>24.887180000000001</v>
      </c>
    </row>
    <row r="739" spans="1:21" x14ac:dyDescent="0.35">
      <c r="A739">
        <v>37.057000000000002</v>
      </c>
      <c r="B739">
        <v>0.84</v>
      </c>
      <c r="C739">
        <v>3.3410000000000002</v>
      </c>
      <c r="F739">
        <v>37.057000000000002</v>
      </c>
      <c r="G739">
        <f t="shared" si="11"/>
        <v>3.7365048000000001</v>
      </c>
      <c r="H739">
        <v>3.3410000000000002</v>
      </c>
      <c r="T739">
        <v>74.8</v>
      </c>
      <c r="U739">
        <v>25.039269999999998</v>
      </c>
    </row>
    <row r="740" spans="1:21" x14ac:dyDescent="0.35">
      <c r="A740">
        <v>37.104999999999997</v>
      </c>
      <c r="B740">
        <v>1.137</v>
      </c>
      <c r="C740">
        <v>3.3410000000000002</v>
      </c>
      <c r="F740">
        <v>37.104999999999997</v>
      </c>
      <c r="G740">
        <f t="shared" si="11"/>
        <v>5.05762614</v>
      </c>
      <c r="H740">
        <v>3.3410000000000002</v>
      </c>
      <c r="T740">
        <v>74.900000000000006</v>
      </c>
      <c r="U740">
        <v>25.181260000000002</v>
      </c>
    </row>
    <row r="741" spans="1:21" x14ac:dyDescent="0.35">
      <c r="A741">
        <v>37.152000000000001</v>
      </c>
      <c r="B741">
        <v>1.1619999999999999</v>
      </c>
      <c r="C741">
        <v>3.3420000000000001</v>
      </c>
      <c r="F741">
        <v>37.152000000000001</v>
      </c>
      <c r="G741">
        <f t="shared" si="11"/>
        <v>5.1688316399999996</v>
      </c>
      <c r="H741">
        <v>3.3420000000000001</v>
      </c>
      <c r="T741">
        <v>75</v>
      </c>
      <c r="U741">
        <v>25.436900000000001</v>
      </c>
    </row>
    <row r="742" spans="1:21" x14ac:dyDescent="0.35">
      <c r="A742">
        <v>37.198999999999998</v>
      </c>
      <c r="B742">
        <v>1.226</v>
      </c>
      <c r="C742">
        <v>3.339</v>
      </c>
      <c r="F742">
        <v>37.198999999999998</v>
      </c>
      <c r="G742">
        <f t="shared" si="11"/>
        <v>5.4535177199999998</v>
      </c>
      <c r="H742">
        <v>3.339</v>
      </c>
      <c r="T742">
        <v>75.099999999999994</v>
      </c>
      <c r="U742">
        <v>25.617249999999999</v>
      </c>
    </row>
    <row r="743" spans="1:21" x14ac:dyDescent="0.35">
      <c r="A743">
        <v>37.247</v>
      </c>
      <c r="B743">
        <v>1.1319999999999999</v>
      </c>
      <c r="C743">
        <v>3.34</v>
      </c>
      <c r="F743">
        <v>37.247</v>
      </c>
      <c r="G743">
        <f t="shared" si="11"/>
        <v>5.0353850399999995</v>
      </c>
      <c r="H743">
        <v>3.34</v>
      </c>
      <c r="T743">
        <v>75.2</v>
      </c>
      <c r="U743">
        <v>25.85435</v>
      </c>
    </row>
    <row r="744" spans="1:21" x14ac:dyDescent="0.35">
      <c r="A744">
        <v>37.293999999999997</v>
      </c>
      <c r="B744">
        <v>1.383</v>
      </c>
      <c r="C744">
        <v>3.34</v>
      </c>
      <c r="F744">
        <v>37.293999999999997</v>
      </c>
      <c r="G744">
        <f t="shared" si="11"/>
        <v>6.1518882599999998</v>
      </c>
      <c r="H744">
        <v>3.34</v>
      </c>
      <c r="T744">
        <v>75.3</v>
      </c>
      <c r="U744">
        <v>25.981269999999999</v>
      </c>
    </row>
    <row r="745" spans="1:21" x14ac:dyDescent="0.35">
      <c r="A745">
        <v>37.341000000000001</v>
      </c>
      <c r="B745">
        <v>2.194</v>
      </c>
      <c r="C745">
        <v>3.3420000000000001</v>
      </c>
      <c r="F745">
        <v>37.341000000000001</v>
      </c>
      <c r="G745">
        <f t="shared" si="11"/>
        <v>9.7593946799999998</v>
      </c>
      <c r="H745">
        <v>3.3420000000000001</v>
      </c>
      <c r="T745">
        <v>75.400000000000006</v>
      </c>
      <c r="U745">
        <v>26.116479999999999</v>
      </c>
    </row>
    <row r="746" spans="1:21" x14ac:dyDescent="0.35">
      <c r="A746">
        <v>37.387999999999998</v>
      </c>
      <c r="B746">
        <v>2.1949999999999998</v>
      </c>
      <c r="C746">
        <v>3.3410000000000002</v>
      </c>
      <c r="F746">
        <v>37.387999999999998</v>
      </c>
      <c r="G746">
        <f t="shared" si="11"/>
        <v>9.7638429000000002</v>
      </c>
      <c r="H746">
        <v>3.3410000000000002</v>
      </c>
      <c r="T746">
        <v>75.5</v>
      </c>
      <c r="U746">
        <v>26.362220000000001</v>
      </c>
    </row>
    <row r="747" spans="1:21" x14ac:dyDescent="0.35">
      <c r="A747">
        <v>37.436</v>
      </c>
      <c r="B747">
        <v>2.1789999999999998</v>
      </c>
      <c r="C747">
        <v>3.3410000000000002</v>
      </c>
      <c r="F747">
        <v>37.436</v>
      </c>
      <c r="G747">
        <f t="shared" si="11"/>
        <v>9.6926713800000002</v>
      </c>
      <c r="H747">
        <v>3.3410000000000002</v>
      </c>
      <c r="T747">
        <v>75.599999999999994</v>
      </c>
      <c r="U747">
        <v>26.505050000000001</v>
      </c>
    </row>
    <row r="748" spans="1:21" x14ac:dyDescent="0.35">
      <c r="A748">
        <v>37.484000000000002</v>
      </c>
      <c r="B748">
        <v>2.2360000000000002</v>
      </c>
      <c r="C748">
        <v>3.3410000000000002</v>
      </c>
      <c r="F748">
        <v>37.484000000000002</v>
      </c>
      <c r="G748">
        <f t="shared" si="11"/>
        <v>9.9462199200000008</v>
      </c>
      <c r="H748">
        <v>3.3410000000000002</v>
      </c>
      <c r="T748">
        <v>75.7</v>
      </c>
      <c r="U748">
        <v>26.669530000000002</v>
      </c>
    </row>
    <row r="749" spans="1:21" x14ac:dyDescent="0.35">
      <c r="A749">
        <v>37.561999999999998</v>
      </c>
      <c r="B749">
        <v>1.958</v>
      </c>
      <c r="C749">
        <v>3.3410000000000002</v>
      </c>
      <c r="F749">
        <v>37.561999999999998</v>
      </c>
      <c r="G749">
        <f t="shared" si="11"/>
        <v>8.7096147599999991</v>
      </c>
      <c r="H749">
        <v>3.3410000000000002</v>
      </c>
      <c r="T749">
        <v>75.8</v>
      </c>
      <c r="U749">
        <v>26.89528</v>
      </c>
    </row>
    <row r="750" spans="1:21" x14ac:dyDescent="0.35">
      <c r="A750">
        <v>37.609000000000002</v>
      </c>
      <c r="B750">
        <v>1.7430000000000001</v>
      </c>
      <c r="C750">
        <v>3.3410000000000002</v>
      </c>
      <c r="F750">
        <v>37.609000000000002</v>
      </c>
      <c r="G750">
        <f t="shared" si="11"/>
        <v>7.7532474600000008</v>
      </c>
      <c r="H750">
        <v>3.3410000000000002</v>
      </c>
      <c r="T750">
        <v>75.900000000000006</v>
      </c>
      <c r="U750">
        <v>27.03145</v>
      </c>
    </row>
    <row r="751" spans="1:21" x14ac:dyDescent="0.35">
      <c r="A751">
        <v>37.655999999999999</v>
      </c>
      <c r="B751">
        <v>1.5840000000000001</v>
      </c>
      <c r="C751">
        <v>3.3420000000000001</v>
      </c>
      <c r="F751">
        <v>37.655999999999999</v>
      </c>
      <c r="G751">
        <f t="shared" si="11"/>
        <v>7.0459804800000008</v>
      </c>
      <c r="H751">
        <v>3.3420000000000001</v>
      </c>
      <c r="T751">
        <v>76</v>
      </c>
      <c r="U751">
        <v>27.2668</v>
      </c>
    </row>
    <row r="752" spans="1:21" x14ac:dyDescent="0.35">
      <c r="A752">
        <v>37.704000000000001</v>
      </c>
      <c r="B752">
        <v>2.3839999999999999</v>
      </c>
      <c r="C752">
        <v>3.3410000000000002</v>
      </c>
      <c r="F752">
        <v>37.704000000000001</v>
      </c>
      <c r="G752">
        <f t="shared" si="11"/>
        <v>10.604556479999999</v>
      </c>
      <c r="H752">
        <v>3.3410000000000002</v>
      </c>
      <c r="T752">
        <v>76.099999999999994</v>
      </c>
      <c r="U752">
        <v>27.383209999999998</v>
      </c>
    </row>
    <row r="753" spans="1:21" x14ac:dyDescent="0.35">
      <c r="A753">
        <v>37.752000000000002</v>
      </c>
      <c r="B753">
        <v>3.5129999999999999</v>
      </c>
      <c r="C753">
        <v>3.34</v>
      </c>
      <c r="F753">
        <v>37.752000000000002</v>
      </c>
      <c r="G753">
        <f t="shared" si="11"/>
        <v>15.626596859999999</v>
      </c>
      <c r="H753">
        <v>3.34</v>
      </c>
      <c r="T753">
        <v>76.2</v>
      </c>
      <c r="U753">
        <v>27.56495</v>
      </c>
    </row>
    <row r="754" spans="1:21" x14ac:dyDescent="0.35">
      <c r="A754">
        <v>37.798999999999999</v>
      </c>
      <c r="B754">
        <v>2.4529999999999998</v>
      </c>
      <c r="C754">
        <v>3.3410000000000002</v>
      </c>
      <c r="F754">
        <v>37.798999999999999</v>
      </c>
      <c r="G754">
        <f t="shared" si="11"/>
        <v>10.91148366</v>
      </c>
      <c r="H754">
        <v>3.3410000000000002</v>
      </c>
      <c r="T754">
        <v>76.3</v>
      </c>
      <c r="U754">
        <v>27.77364</v>
      </c>
    </row>
    <row r="755" spans="1:21" x14ac:dyDescent="0.35">
      <c r="A755">
        <v>37.851999999999997</v>
      </c>
      <c r="B755">
        <v>2.714</v>
      </c>
      <c r="C755">
        <v>3.3410000000000002</v>
      </c>
      <c r="F755">
        <v>37.851999999999997</v>
      </c>
      <c r="G755">
        <f t="shared" si="11"/>
        <v>12.072469079999999</v>
      </c>
      <c r="H755">
        <v>3.3410000000000002</v>
      </c>
      <c r="T755">
        <v>76.400000000000006</v>
      </c>
      <c r="U755">
        <v>27.942910000000001</v>
      </c>
    </row>
    <row r="756" spans="1:21" x14ac:dyDescent="0.35">
      <c r="A756">
        <v>37.9</v>
      </c>
      <c r="B756">
        <v>2.8359999999999999</v>
      </c>
      <c r="C756">
        <v>3.3410000000000002</v>
      </c>
      <c r="F756">
        <v>37.9</v>
      </c>
      <c r="G756">
        <f t="shared" si="11"/>
        <v>12.615151919999999</v>
      </c>
      <c r="H756">
        <v>3.3410000000000002</v>
      </c>
      <c r="T756">
        <v>76.5</v>
      </c>
      <c r="U756">
        <v>28.090039999999998</v>
      </c>
    </row>
    <row r="757" spans="1:21" x14ac:dyDescent="0.35">
      <c r="A757">
        <v>37.947000000000003</v>
      </c>
      <c r="B757">
        <v>2.7229999999999999</v>
      </c>
      <c r="C757">
        <v>3.3410000000000002</v>
      </c>
      <c r="F757">
        <v>37.947000000000003</v>
      </c>
      <c r="G757">
        <f t="shared" si="11"/>
        <v>12.11250306</v>
      </c>
      <c r="H757">
        <v>3.3410000000000002</v>
      </c>
      <c r="T757">
        <v>76.599999999999994</v>
      </c>
      <c r="U757">
        <v>28.247340000000001</v>
      </c>
    </row>
    <row r="758" spans="1:21" x14ac:dyDescent="0.35">
      <c r="A758">
        <v>38.000999999999998</v>
      </c>
      <c r="B758">
        <v>2.6219999999999999</v>
      </c>
      <c r="C758">
        <v>3.3410000000000002</v>
      </c>
      <c r="F758">
        <v>38.000999999999998</v>
      </c>
      <c r="G758">
        <f t="shared" si="11"/>
        <v>11.663232839999999</v>
      </c>
      <c r="H758">
        <v>3.3410000000000002</v>
      </c>
      <c r="T758">
        <v>76.7</v>
      </c>
      <c r="U758">
        <v>28.427389999999999</v>
      </c>
    </row>
    <row r="759" spans="1:21" x14ac:dyDescent="0.35">
      <c r="A759">
        <v>38.048999999999999</v>
      </c>
      <c r="B759">
        <v>0.84</v>
      </c>
      <c r="C759">
        <v>3.3410000000000002</v>
      </c>
      <c r="F759">
        <v>38.048999999999999</v>
      </c>
      <c r="G759">
        <f t="shared" si="11"/>
        <v>3.7365048000000001</v>
      </c>
      <c r="H759">
        <v>3.3410000000000002</v>
      </c>
      <c r="T759">
        <v>76.8</v>
      </c>
      <c r="U759">
        <v>28.6252</v>
      </c>
    </row>
    <row r="760" spans="1:21" x14ac:dyDescent="0.35">
      <c r="A760">
        <v>38.095999999999997</v>
      </c>
      <c r="B760">
        <v>1.137</v>
      </c>
      <c r="C760">
        <v>3.3410000000000002</v>
      </c>
      <c r="F760">
        <v>38.095999999999997</v>
      </c>
      <c r="G760">
        <f t="shared" si="11"/>
        <v>5.05762614</v>
      </c>
      <c r="H760">
        <v>3.3410000000000002</v>
      </c>
      <c r="T760">
        <v>76.900000000000006</v>
      </c>
      <c r="U760">
        <v>28.752770000000002</v>
      </c>
    </row>
    <row r="761" spans="1:21" x14ac:dyDescent="0.35">
      <c r="A761">
        <v>38.143000000000001</v>
      </c>
      <c r="B761">
        <v>1.1619999999999999</v>
      </c>
      <c r="C761">
        <v>3.3420000000000001</v>
      </c>
      <c r="F761">
        <v>38.143000000000001</v>
      </c>
      <c r="G761">
        <f t="shared" si="11"/>
        <v>5.1688316399999996</v>
      </c>
      <c r="H761">
        <v>3.3420000000000001</v>
      </c>
      <c r="T761">
        <v>77</v>
      </c>
      <c r="U761">
        <v>28.850580000000001</v>
      </c>
    </row>
    <row r="762" spans="1:21" x14ac:dyDescent="0.35">
      <c r="A762">
        <v>38.207999999999998</v>
      </c>
      <c r="B762">
        <v>1.226</v>
      </c>
      <c r="C762">
        <v>3.339</v>
      </c>
      <c r="F762">
        <v>38.207999999999998</v>
      </c>
      <c r="G762">
        <f t="shared" si="11"/>
        <v>5.4535177199999998</v>
      </c>
      <c r="H762">
        <v>3.339</v>
      </c>
      <c r="T762">
        <v>77.099999999999994</v>
      </c>
      <c r="U762">
        <v>29.04899</v>
      </c>
    </row>
    <row r="763" spans="1:21" x14ac:dyDescent="0.35">
      <c r="A763">
        <v>38.259</v>
      </c>
      <c r="B763">
        <v>1.1319999999999999</v>
      </c>
      <c r="C763">
        <v>3.34</v>
      </c>
      <c r="F763">
        <v>38.259</v>
      </c>
      <c r="G763">
        <f t="shared" si="11"/>
        <v>5.0353850399999995</v>
      </c>
      <c r="H763">
        <v>3.34</v>
      </c>
      <c r="T763">
        <v>77.2</v>
      </c>
      <c r="U763">
        <v>29.240939999999998</v>
      </c>
    </row>
    <row r="764" spans="1:21" x14ac:dyDescent="0.35">
      <c r="A764">
        <v>38.307000000000002</v>
      </c>
      <c r="B764">
        <v>1.383</v>
      </c>
      <c r="C764">
        <v>3.34</v>
      </c>
      <c r="F764">
        <v>38.307000000000002</v>
      </c>
      <c r="G764">
        <f t="shared" si="11"/>
        <v>6.1518882599999998</v>
      </c>
      <c r="H764">
        <v>3.34</v>
      </c>
      <c r="T764">
        <v>77.3</v>
      </c>
      <c r="U764">
        <v>29.382650000000002</v>
      </c>
    </row>
    <row r="765" spans="1:21" x14ac:dyDescent="0.35">
      <c r="A765">
        <v>38.354999999999997</v>
      </c>
      <c r="B765">
        <v>2.194</v>
      </c>
      <c r="C765">
        <v>3.3420000000000001</v>
      </c>
      <c r="F765">
        <v>38.354999999999997</v>
      </c>
      <c r="G765">
        <f t="shared" si="11"/>
        <v>9.7593946799999998</v>
      </c>
      <c r="H765">
        <v>3.3420000000000001</v>
      </c>
      <c r="T765">
        <v>77.400000000000006</v>
      </c>
      <c r="U765">
        <v>29.59572</v>
      </c>
    </row>
    <row r="766" spans="1:21" x14ac:dyDescent="0.35">
      <c r="A766">
        <v>38.402999999999999</v>
      </c>
      <c r="B766">
        <v>2.1949999999999998</v>
      </c>
      <c r="C766">
        <v>3.3410000000000002</v>
      </c>
      <c r="F766">
        <v>38.402999999999999</v>
      </c>
      <c r="G766">
        <f t="shared" si="11"/>
        <v>9.7638429000000002</v>
      </c>
      <c r="H766">
        <v>3.3410000000000002</v>
      </c>
      <c r="T766">
        <v>77.5</v>
      </c>
      <c r="U766">
        <v>29.69406</v>
      </c>
    </row>
    <row r="767" spans="1:21" x14ac:dyDescent="0.35">
      <c r="A767">
        <v>38.459000000000003</v>
      </c>
      <c r="B767">
        <v>2.1789999999999998</v>
      </c>
      <c r="C767">
        <v>3.3410000000000002</v>
      </c>
      <c r="F767">
        <v>38.459000000000003</v>
      </c>
      <c r="G767">
        <f t="shared" si="11"/>
        <v>9.6926713800000002</v>
      </c>
      <c r="H767">
        <v>3.3410000000000002</v>
      </c>
      <c r="T767">
        <v>77.599999999999994</v>
      </c>
      <c r="U767">
        <v>29.868960000000001</v>
      </c>
    </row>
    <row r="768" spans="1:21" x14ac:dyDescent="0.35">
      <c r="A768">
        <v>38.506</v>
      </c>
      <c r="B768">
        <v>2.2360000000000002</v>
      </c>
      <c r="C768">
        <v>3.3410000000000002</v>
      </c>
      <c r="F768">
        <v>38.506</v>
      </c>
      <c r="G768">
        <f t="shared" si="11"/>
        <v>9.9462199200000008</v>
      </c>
      <c r="H768">
        <v>3.3410000000000002</v>
      </c>
      <c r="T768">
        <v>77.7</v>
      </c>
      <c r="U768">
        <v>29.967890000000001</v>
      </c>
    </row>
    <row r="769" spans="1:21" x14ac:dyDescent="0.35">
      <c r="A769">
        <v>38.554000000000002</v>
      </c>
      <c r="B769">
        <v>1.958</v>
      </c>
      <c r="C769">
        <v>3.3410000000000002</v>
      </c>
      <c r="F769">
        <v>38.554000000000002</v>
      </c>
      <c r="G769">
        <f t="shared" si="11"/>
        <v>8.7096147599999991</v>
      </c>
      <c r="H769">
        <v>3.3410000000000002</v>
      </c>
      <c r="T769">
        <v>77.8</v>
      </c>
      <c r="U769">
        <v>30.156669999999998</v>
      </c>
    </row>
    <row r="770" spans="1:21" x14ac:dyDescent="0.35">
      <c r="A770">
        <v>38.600999999999999</v>
      </c>
      <c r="B770">
        <v>1.7430000000000001</v>
      </c>
      <c r="C770">
        <v>3.3410000000000002</v>
      </c>
      <c r="F770">
        <v>38.600999999999999</v>
      </c>
      <c r="G770">
        <f t="shared" si="11"/>
        <v>7.7532474600000008</v>
      </c>
      <c r="H770">
        <v>3.3410000000000002</v>
      </c>
      <c r="T770">
        <v>77.900000000000006</v>
      </c>
      <c r="U770">
        <v>30.371300000000002</v>
      </c>
    </row>
    <row r="771" spans="1:21" x14ac:dyDescent="0.35">
      <c r="A771">
        <v>38.649000000000001</v>
      </c>
      <c r="B771">
        <v>1.5840000000000001</v>
      </c>
      <c r="C771">
        <v>3.3420000000000001</v>
      </c>
      <c r="F771">
        <v>38.649000000000001</v>
      </c>
      <c r="G771">
        <f t="shared" ref="G771:G834" si="12">B771*4.44822</f>
        <v>7.0459804800000008</v>
      </c>
      <c r="H771">
        <v>3.3420000000000001</v>
      </c>
      <c r="T771">
        <v>78</v>
      </c>
      <c r="U771">
        <v>30.4556</v>
      </c>
    </row>
    <row r="772" spans="1:21" x14ac:dyDescent="0.35">
      <c r="A772">
        <v>38.695999999999998</v>
      </c>
      <c r="B772">
        <v>1.282</v>
      </c>
      <c r="C772">
        <v>3.339</v>
      </c>
      <c r="F772">
        <v>38.695999999999998</v>
      </c>
      <c r="G772">
        <f t="shared" si="12"/>
        <v>5.7026180399999999</v>
      </c>
      <c r="H772">
        <v>3.339</v>
      </c>
      <c r="T772">
        <v>78.099999999999994</v>
      </c>
      <c r="U772">
        <v>30.546150000000001</v>
      </c>
    </row>
    <row r="773" spans="1:21" x14ac:dyDescent="0.35">
      <c r="A773">
        <v>38.743000000000002</v>
      </c>
      <c r="B773">
        <v>1.4419999999999999</v>
      </c>
      <c r="C773">
        <v>3.3420000000000001</v>
      </c>
      <c r="F773">
        <v>38.743000000000002</v>
      </c>
      <c r="G773">
        <f t="shared" si="12"/>
        <v>6.4143332399999995</v>
      </c>
      <c r="H773">
        <v>3.3420000000000001</v>
      </c>
      <c r="T773">
        <v>78.2</v>
      </c>
      <c r="U773">
        <v>30.717210000000001</v>
      </c>
    </row>
    <row r="774" spans="1:21" x14ac:dyDescent="0.35">
      <c r="A774">
        <v>38.798999999999999</v>
      </c>
      <c r="B774">
        <v>1.476</v>
      </c>
      <c r="C774">
        <v>3.3420000000000001</v>
      </c>
      <c r="F774">
        <v>38.798999999999999</v>
      </c>
      <c r="G774">
        <f t="shared" si="12"/>
        <v>6.5655727199999996</v>
      </c>
      <c r="H774">
        <v>3.3420000000000001</v>
      </c>
      <c r="T774">
        <v>78.3</v>
      </c>
      <c r="U774">
        <v>30.855899999999998</v>
      </c>
    </row>
    <row r="775" spans="1:21" x14ac:dyDescent="0.35">
      <c r="A775">
        <v>38.859000000000002</v>
      </c>
      <c r="B775">
        <v>1.5229999999999999</v>
      </c>
      <c r="C775">
        <v>3.3420000000000001</v>
      </c>
      <c r="F775">
        <v>38.859000000000002</v>
      </c>
      <c r="G775">
        <f t="shared" si="12"/>
        <v>6.7746390599999993</v>
      </c>
      <c r="H775">
        <v>3.3420000000000001</v>
      </c>
      <c r="T775">
        <v>78.400000000000006</v>
      </c>
      <c r="U775">
        <v>31.03359</v>
      </c>
    </row>
    <row r="776" spans="1:21" x14ac:dyDescent="0.35">
      <c r="A776">
        <v>38.905999999999999</v>
      </c>
      <c r="B776">
        <v>1.44</v>
      </c>
      <c r="C776">
        <v>3.34</v>
      </c>
      <c r="F776">
        <v>38.905999999999999</v>
      </c>
      <c r="G776">
        <f t="shared" si="12"/>
        <v>6.4054367999999995</v>
      </c>
      <c r="H776">
        <v>3.34</v>
      </c>
      <c r="T776">
        <v>78.5</v>
      </c>
      <c r="U776">
        <v>31.086680000000001</v>
      </c>
    </row>
    <row r="777" spans="1:21" x14ac:dyDescent="0.35">
      <c r="A777">
        <v>38.954999999999998</v>
      </c>
      <c r="B777">
        <v>1.5129999999999999</v>
      </c>
      <c r="C777">
        <v>3.3410000000000002</v>
      </c>
      <c r="F777">
        <v>38.954999999999998</v>
      </c>
      <c r="G777">
        <f t="shared" si="12"/>
        <v>6.7301568599999992</v>
      </c>
      <c r="H777">
        <v>3.3410000000000002</v>
      </c>
      <c r="T777">
        <v>78.599999999999994</v>
      </c>
      <c r="U777">
        <v>31.204440000000002</v>
      </c>
    </row>
    <row r="778" spans="1:21" x14ac:dyDescent="0.35">
      <c r="A778">
        <v>39.011000000000003</v>
      </c>
      <c r="B778">
        <v>1.2649999999999999</v>
      </c>
      <c r="C778">
        <v>3.3410000000000002</v>
      </c>
      <c r="F778">
        <v>39.011000000000003</v>
      </c>
      <c r="G778">
        <f t="shared" si="12"/>
        <v>5.6269982999999995</v>
      </c>
      <c r="H778">
        <v>3.3410000000000002</v>
      </c>
      <c r="T778">
        <v>78.7</v>
      </c>
      <c r="U778">
        <v>31.407430000000002</v>
      </c>
    </row>
    <row r="779" spans="1:21" x14ac:dyDescent="0.35">
      <c r="A779">
        <v>39.064999999999998</v>
      </c>
      <c r="B779">
        <v>1.306</v>
      </c>
      <c r="C779">
        <v>3.3410000000000002</v>
      </c>
      <c r="F779">
        <v>39.064999999999998</v>
      </c>
      <c r="G779">
        <f t="shared" si="12"/>
        <v>5.80937532</v>
      </c>
      <c r="H779">
        <v>3.3410000000000002</v>
      </c>
      <c r="T779">
        <v>78.8</v>
      </c>
      <c r="U779">
        <v>31.452380000000002</v>
      </c>
    </row>
    <row r="780" spans="1:21" x14ac:dyDescent="0.35">
      <c r="A780">
        <v>39.112000000000002</v>
      </c>
      <c r="B780">
        <v>1.36</v>
      </c>
      <c r="C780">
        <v>3.3410000000000002</v>
      </c>
      <c r="F780">
        <v>39.112000000000002</v>
      </c>
      <c r="G780">
        <f t="shared" si="12"/>
        <v>6.0495792000000002</v>
      </c>
      <c r="H780">
        <v>3.3410000000000002</v>
      </c>
      <c r="T780">
        <v>78.900000000000006</v>
      </c>
      <c r="U780">
        <v>31.525480000000002</v>
      </c>
    </row>
    <row r="781" spans="1:21" x14ac:dyDescent="0.35">
      <c r="A781">
        <v>39.158999999999999</v>
      </c>
      <c r="B781">
        <v>1.097</v>
      </c>
      <c r="C781">
        <v>3.3420000000000001</v>
      </c>
      <c r="F781">
        <v>39.158999999999999</v>
      </c>
      <c r="G781">
        <f t="shared" si="12"/>
        <v>4.8796973399999999</v>
      </c>
      <c r="H781">
        <v>3.3420000000000001</v>
      </c>
      <c r="T781">
        <v>79</v>
      </c>
      <c r="U781">
        <v>31.72476</v>
      </c>
    </row>
    <row r="782" spans="1:21" x14ac:dyDescent="0.35">
      <c r="A782">
        <v>39.210999999999999</v>
      </c>
      <c r="B782">
        <v>1.242</v>
      </c>
      <c r="C782">
        <v>3.3410000000000002</v>
      </c>
      <c r="F782">
        <v>39.210999999999999</v>
      </c>
      <c r="G782">
        <f t="shared" si="12"/>
        <v>5.5246892399999998</v>
      </c>
      <c r="H782">
        <v>3.3410000000000002</v>
      </c>
      <c r="T782">
        <v>79.099999999999994</v>
      </c>
      <c r="U782">
        <v>31.841819999999998</v>
      </c>
    </row>
    <row r="783" spans="1:21" x14ac:dyDescent="0.35">
      <c r="A783">
        <v>39.258000000000003</v>
      </c>
      <c r="B783">
        <v>1.1180000000000001</v>
      </c>
      <c r="C783">
        <v>3.34</v>
      </c>
      <c r="F783">
        <v>39.258000000000003</v>
      </c>
      <c r="G783">
        <f t="shared" si="12"/>
        <v>4.9731099600000004</v>
      </c>
      <c r="H783">
        <v>3.34</v>
      </c>
      <c r="T783">
        <v>79.2</v>
      </c>
      <c r="U783">
        <v>31.996870000000001</v>
      </c>
    </row>
    <row r="784" spans="1:21" x14ac:dyDescent="0.35">
      <c r="A784">
        <v>39.305999999999997</v>
      </c>
      <c r="B784">
        <v>1.6539999999999999</v>
      </c>
      <c r="C784">
        <v>3.343</v>
      </c>
      <c r="F784">
        <v>39.305999999999997</v>
      </c>
      <c r="G784">
        <f t="shared" si="12"/>
        <v>7.3573558800000001</v>
      </c>
      <c r="H784">
        <v>3.343</v>
      </c>
      <c r="T784">
        <v>79.3</v>
      </c>
      <c r="U784">
        <v>32.113689999999998</v>
      </c>
    </row>
    <row r="785" spans="1:21" x14ac:dyDescent="0.35">
      <c r="A785">
        <v>39.353999999999999</v>
      </c>
      <c r="B785">
        <v>2.21</v>
      </c>
      <c r="C785">
        <v>3.3410000000000002</v>
      </c>
      <c r="F785">
        <v>39.353999999999999</v>
      </c>
      <c r="G785">
        <f t="shared" si="12"/>
        <v>9.8305661999999998</v>
      </c>
      <c r="H785">
        <v>3.3410000000000002</v>
      </c>
      <c r="T785">
        <v>79.400000000000006</v>
      </c>
      <c r="U785">
        <v>32.177759999999999</v>
      </c>
    </row>
    <row r="786" spans="1:21" x14ac:dyDescent="0.35">
      <c r="A786">
        <v>39.404000000000003</v>
      </c>
      <c r="B786">
        <v>2.1040000000000001</v>
      </c>
      <c r="C786">
        <v>3.3410000000000002</v>
      </c>
      <c r="F786">
        <v>39.404000000000003</v>
      </c>
      <c r="G786">
        <f t="shared" si="12"/>
        <v>9.3590548800000004</v>
      </c>
      <c r="H786">
        <v>3.3410000000000002</v>
      </c>
      <c r="T786">
        <v>79.5</v>
      </c>
      <c r="U786">
        <v>32.333370000000002</v>
      </c>
    </row>
    <row r="787" spans="1:21" x14ac:dyDescent="0.35">
      <c r="A787">
        <v>39.47</v>
      </c>
      <c r="B787">
        <v>2.0070000000000001</v>
      </c>
      <c r="C787">
        <v>3.3410000000000002</v>
      </c>
      <c r="F787">
        <v>39.47</v>
      </c>
      <c r="G787">
        <f t="shared" si="12"/>
        <v>8.9275775400000015</v>
      </c>
      <c r="H787">
        <v>3.3410000000000002</v>
      </c>
      <c r="T787">
        <v>79.599999999999994</v>
      </c>
      <c r="U787">
        <v>32.402790000000003</v>
      </c>
    </row>
    <row r="788" spans="1:21" x14ac:dyDescent="0.35">
      <c r="A788">
        <v>39.526000000000003</v>
      </c>
      <c r="B788">
        <v>2.0659999999999998</v>
      </c>
      <c r="C788">
        <v>3.3410000000000002</v>
      </c>
      <c r="F788">
        <v>39.526000000000003</v>
      </c>
      <c r="G788">
        <f t="shared" si="12"/>
        <v>9.1900225199999994</v>
      </c>
      <c r="H788">
        <v>3.3410000000000002</v>
      </c>
      <c r="T788">
        <v>79.7</v>
      </c>
      <c r="U788">
        <v>32.569719999999997</v>
      </c>
    </row>
    <row r="789" spans="1:21" x14ac:dyDescent="0.35">
      <c r="A789">
        <v>39.573</v>
      </c>
      <c r="B789">
        <v>1.9850000000000001</v>
      </c>
      <c r="C789">
        <v>3.3410000000000002</v>
      </c>
      <c r="F789">
        <v>39.573</v>
      </c>
      <c r="G789">
        <f t="shared" si="12"/>
        <v>8.8297167000000005</v>
      </c>
      <c r="H789">
        <v>3.3410000000000002</v>
      </c>
      <c r="T789">
        <v>79.8</v>
      </c>
      <c r="U789">
        <v>32.749589999999998</v>
      </c>
    </row>
    <row r="790" spans="1:21" x14ac:dyDescent="0.35">
      <c r="A790">
        <v>39.619999999999997</v>
      </c>
      <c r="B790">
        <v>1.778</v>
      </c>
      <c r="C790">
        <v>3.3420000000000001</v>
      </c>
      <c r="F790">
        <v>39.619999999999997</v>
      </c>
      <c r="G790">
        <f t="shared" si="12"/>
        <v>7.9089351600000004</v>
      </c>
      <c r="H790">
        <v>3.3420000000000001</v>
      </c>
      <c r="T790">
        <v>79.900000000000006</v>
      </c>
      <c r="U790">
        <v>32.837780000000002</v>
      </c>
    </row>
    <row r="791" spans="1:21" x14ac:dyDescent="0.35">
      <c r="A791">
        <v>39.667999999999999</v>
      </c>
      <c r="B791">
        <v>1.083</v>
      </c>
      <c r="C791">
        <v>3.34</v>
      </c>
      <c r="F791">
        <v>39.667999999999999</v>
      </c>
      <c r="G791">
        <f t="shared" si="12"/>
        <v>4.8174222599999998</v>
      </c>
      <c r="H791">
        <v>3.34</v>
      </c>
      <c r="T791">
        <v>80</v>
      </c>
      <c r="U791">
        <v>33.02008</v>
      </c>
    </row>
    <row r="792" spans="1:21" x14ac:dyDescent="0.35">
      <c r="A792">
        <v>39.715000000000003</v>
      </c>
      <c r="B792">
        <v>0.97199999999999998</v>
      </c>
      <c r="C792">
        <v>3.34</v>
      </c>
      <c r="F792">
        <v>39.715000000000003</v>
      </c>
      <c r="G792">
        <f t="shared" si="12"/>
        <v>4.32366984</v>
      </c>
      <c r="H792">
        <v>3.34</v>
      </c>
      <c r="T792">
        <v>80.099999999999994</v>
      </c>
      <c r="U792">
        <v>33.091270000000002</v>
      </c>
    </row>
    <row r="793" spans="1:21" x14ac:dyDescent="0.35">
      <c r="A793">
        <v>39.762</v>
      </c>
      <c r="B793">
        <v>1.268</v>
      </c>
      <c r="C793">
        <v>3.3420000000000001</v>
      </c>
      <c r="F793">
        <v>39.762</v>
      </c>
      <c r="G793">
        <f t="shared" si="12"/>
        <v>5.6403429599999999</v>
      </c>
      <c r="H793">
        <v>3.3420000000000001</v>
      </c>
      <c r="T793">
        <v>80.2</v>
      </c>
      <c r="U793">
        <v>33.239420000000003</v>
      </c>
    </row>
    <row r="794" spans="1:21" x14ac:dyDescent="0.35">
      <c r="A794">
        <v>39.808999999999997</v>
      </c>
      <c r="B794">
        <v>1.476</v>
      </c>
      <c r="C794">
        <v>3.3420000000000001</v>
      </c>
      <c r="F794">
        <v>39.808999999999997</v>
      </c>
      <c r="G794">
        <f t="shared" si="12"/>
        <v>6.5655727199999996</v>
      </c>
      <c r="H794">
        <v>3.3420000000000001</v>
      </c>
      <c r="T794">
        <v>80.3</v>
      </c>
      <c r="U794">
        <v>33.286909999999999</v>
      </c>
    </row>
    <row r="795" spans="1:21" x14ac:dyDescent="0.35">
      <c r="A795">
        <v>39.856000000000002</v>
      </c>
      <c r="B795">
        <v>1.5229999999999999</v>
      </c>
      <c r="C795">
        <v>3.3420000000000001</v>
      </c>
      <c r="F795">
        <v>39.856000000000002</v>
      </c>
      <c r="G795">
        <f t="shared" si="12"/>
        <v>6.7746390599999993</v>
      </c>
      <c r="H795">
        <v>3.3420000000000001</v>
      </c>
      <c r="T795">
        <v>80.400000000000006</v>
      </c>
      <c r="U795">
        <v>33.33211</v>
      </c>
    </row>
    <row r="796" spans="1:21" x14ac:dyDescent="0.35">
      <c r="A796">
        <v>39.904000000000003</v>
      </c>
      <c r="B796">
        <v>1.44</v>
      </c>
      <c r="C796">
        <v>3.34</v>
      </c>
      <c r="F796">
        <v>39.904000000000003</v>
      </c>
      <c r="G796">
        <f t="shared" si="12"/>
        <v>6.4054367999999995</v>
      </c>
      <c r="H796">
        <v>3.34</v>
      </c>
      <c r="T796">
        <v>80.5</v>
      </c>
      <c r="U796">
        <v>33.437330000000003</v>
      </c>
    </row>
    <row r="797" spans="1:21" x14ac:dyDescent="0.35">
      <c r="A797">
        <v>39.951999999999998</v>
      </c>
      <c r="B797">
        <v>1.5129999999999999</v>
      </c>
      <c r="C797">
        <v>3.3410000000000002</v>
      </c>
      <c r="F797">
        <v>39.951999999999998</v>
      </c>
      <c r="G797">
        <f t="shared" si="12"/>
        <v>6.7301568599999992</v>
      </c>
      <c r="H797">
        <v>3.3410000000000002</v>
      </c>
      <c r="T797">
        <v>80.599999999999994</v>
      </c>
      <c r="U797">
        <v>33.611269999999998</v>
      </c>
    </row>
    <row r="798" spans="1:21" x14ac:dyDescent="0.35">
      <c r="A798">
        <v>40.01</v>
      </c>
      <c r="B798">
        <v>1.2649999999999999</v>
      </c>
      <c r="C798">
        <v>3.3410000000000002</v>
      </c>
      <c r="F798">
        <v>40.01</v>
      </c>
      <c r="G798">
        <f t="shared" si="12"/>
        <v>5.6269982999999995</v>
      </c>
      <c r="H798">
        <v>3.3410000000000002</v>
      </c>
      <c r="T798">
        <v>80.7</v>
      </c>
      <c r="U798">
        <v>33.712209999999999</v>
      </c>
    </row>
    <row r="799" spans="1:21" x14ac:dyDescent="0.35">
      <c r="A799">
        <v>40.057000000000002</v>
      </c>
      <c r="B799">
        <v>1.306</v>
      </c>
      <c r="C799">
        <v>3.3410000000000002</v>
      </c>
      <c r="F799">
        <v>40.057000000000002</v>
      </c>
      <c r="G799">
        <f t="shared" si="12"/>
        <v>5.80937532</v>
      </c>
      <c r="H799">
        <v>3.3410000000000002</v>
      </c>
      <c r="T799">
        <v>80.8</v>
      </c>
      <c r="U799">
        <v>33.788820000000001</v>
      </c>
    </row>
    <row r="800" spans="1:21" x14ac:dyDescent="0.35">
      <c r="A800">
        <v>40.121000000000002</v>
      </c>
      <c r="B800">
        <v>1.36</v>
      </c>
      <c r="C800">
        <v>3.3410000000000002</v>
      </c>
      <c r="F800">
        <v>40.121000000000002</v>
      </c>
      <c r="G800">
        <f t="shared" si="12"/>
        <v>6.0495792000000002</v>
      </c>
      <c r="H800">
        <v>3.3410000000000002</v>
      </c>
      <c r="T800">
        <v>80.900000000000006</v>
      </c>
      <c r="U800">
        <v>33.864620000000002</v>
      </c>
    </row>
    <row r="801" spans="1:21" x14ac:dyDescent="0.35">
      <c r="A801">
        <v>40.168999999999997</v>
      </c>
      <c r="B801">
        <v>1.097</v>
      </c>
      <c r="C801">
        <v>3.3420000000000001</v>
      </c>
      <c r="F801">
        <v>40.168999999999997</v>
      </c>
      <c r="G801">
        <f t="shared" si="12"/>
        <v>4.8796973399999999</v>
      </c>
      <c r="H801">
        <v>3.3420000000000001</v>
      </c>
      <c r="T801">
        <v>81</v>
      </c>
      <c r="U801">
        <v>33.987920000000003</v>
      </c>
    </row>
    <row r="802" spans="1:21" x14ac:dyDescent="0.35">
      <c r="A802">
        <v>40.216999999999999</v>
      </c>
      <c r="B802">
        <v>1.242</v>
      </c>
      <c r="C802">
        <v>3.3410000000000002</v>
      </c>
      <c r="F802">
        <v>40.216999999999999</v>
      </c>
      <c r="G802">
        <f t="shared" si="12"/>
        <v>5.5246892399999998</v>
      </c>
      <c r="H802">
        <v>3.3410000000000002</v>
      </c>
      <c r="T802">
        <v>81.099999999999994</v>
      </c>
      <c r="U802">
        <v>34.14873</v>
      </c>
    </row>
    <row r="803" spans="1:21" x14ac:dyDescent="0.35">
      <c r="A803">
        <v>40.264000000000003</v>
      </c>
      <c r="B803">
        <v>1.1180000000000001</v>
      </c>
      <c r="C803">
        <v>3.34</v>
      </c>
      <c r="F803">
        <v>40.264000000000003</v>
      </c>
      <c r="G803">
        <f t="shared" si="12"/>
        <v>4.9731099600000004</v>
      </c>
      <c r="H803">
        <v>3.34</v>
      </c>
      <c r="T803">
        <v>81.2</v>
      </c>
      <c r="U803">
        <v>34.216419999999999</v>
      </c>
    </row>
    <row r="804" spans="1:21" x14ac:dyDescent="0.35">
      <c r="A804">
        <v>40.311</v>
      </c>
      <c r="B804">
        <v>1.6539999999999999</v>
      </c>
      <c r="C804">
        <v>3.343</v>
      </c>
      <c r="F804">
        <v>40.311</v>
      </c>
      <c r="G804">
        <f t="shared" si="12"/>
        <v>7.3573558800000001</v>
      </c>
      <c r="H804">
        <v>3.343</v>
      </c>
      <c r="T804">
        <v>81.3</v>
      </c>
      <c r="U804">
        <v>34.346679999999999</v>
      </c>
    </row>
    <row r="805" spans="1:21" x14ac:dyDescent="0.35">
      <c r="A805">
        <v>40.357999999999997</v>
      </c>
      <c r="B805">
        <v>2.21</v>
      </c>
      <c r="C805">
        <v>3.3410000000000002</v>
      </c>
      <c r="F805">
        <v>40.357999999999997</v>
      </c>
      <c r="G805">
        <f t="shared" si="12"/>
        <v>9.8305661999999998</v>
      </c>
      <c r="H805">
        <v>3.3410000000000002</v>
      </c>
      <c r="T805">
        <v>81.400000000000006</v>
      </c>
      <c r="U805">
        <v>34.413820000000001</v>
      </c>
    </row>
    <row r="806" spans="1:21" x14ac:dyDescent="0.35">
      <c r="A806">
        <v>40.405000000000001</v>
      </c>
      <c r="B806">
        <v>2.1040000000000001</v>
      </c>
      <c r="C806">
        <v>3.3410000000000002</v>
      </c>
      <c r="F806">
        <v>40.405000000000001</v>
      </c>
      <c r="G806">
        <f t="shared" si="12"/>
        <v>9.3590548800000004</v>
      </c>
      <c r="H806">
        <v>3.3410000000000002</v>
      </c>
      <c r="T806">
        <v>81.5</v>
      </c>
      <c r="U806">
        <v>34.468890000000002</v>
      </c>
    </row>
    <row r="807" spans="1:21" x14ac:dyDescent="0.35">
      <c r="A807">
        <v>40.453000000000003</v>
      </c>
      <c r="B807">
        <v>2.0070000000000001</v>
      </c>
      <c r="C807">
        <v>3.3410000000000002</v>
      </c>
      <c r="F807">
        <v>40.453000000000003</v>
      </c>
      <c r="G807">
        <f t="shared" si="12"/>
        <v>8.9275775400000015</v>
      </c>
      <c r="H807">
        <v>3.3410000000000002</v>
      </c>
      <c r="T807">
        <v>81.599999999999994</v>
      </c>
      <c r="U807">
        <v>34.582210000000003</v>
      </c>
    </row>
    <row r="808" spans="1:21" x14ac:dyDescent="0.35">
      <c r="A808">
        <v>40.500999999999998</v>
      </c>
      <c r="B808">
        <v>2.0659999999999998</v>
      </c>
      <c r="C808">
        <v>3.3410000000000002</v>
      </c>
      <c r="F808">
        <v>40.500999999999998</v>
      </c>
      <c r="G808">
        <f t="shared" si="12"/>
        <v>9.1900225199999994</v>
      </c>
      <c r="H808">
        <v>3.3410000000000002</v>
      </c>
      <c r="T808">
        <v>81.7</v>
      </c>
      <c r="U808">
        <v>34.68938</v>
      </c>
    </row>
    <row r="809" spans="1:21" x14ac:dyDescent="0.35">
      <c r="A809">
        <v>40.548999999999999</v>
      </c>
      <c r="B809">
        <v>1.9850000000000001</v>
      </c>
      <c r="C809">
        <v>3.3410000000000002</v>
      </c>
      <c r="F809">
        <v>40.548999999999999</v>
      </c>
      <c r="G809">
        <f t="shared" si="12"/>
        <v>8.8297167000000005</v>
      </c>
      <c r="H809">
        <v>3.3410000000000002</v>
      </c>
      <c r="T809">
        <v>81.8</v>
      </c>
      <c r="U809">
        <v>34.837969999999999</v>
      </c>
    </row>
    <row r="810" spans="1:21" x14ac:dyDescent="0.35">
      <c r="A810">
        <v>40.597999999999999</v>
      </c>
      <c r="B810">
        <v>1.778</v>
      </c>
      <c r="C810">
        <v>3.3420000000000001</v>
      </c>
      <c r="F810">
        <v>40.597999999999999</v>
      </c>
      <c r="G810">
        <f t="shared" si="12"/>
        <v>7.9089351600000004</v>
      </c>
      <c r="H810">
        <v>3.3420000000000001</v>
      </c>
      <c r="T810">
        <v>81.900000000000006</v>
      </c>
      <c r="U810">
        <v>35.015479999999997</v>
      </c>
    </row>
    <row r="811" spans="1:21" x14ac:dyDescent="0.35">
      <c r="A811">
        <v>40.645000000000003</v>
      </c>
      <c r="B811">
        <v>1.083</v>
      </c>
      <c r="C811">
        <v>3.34</v>
      </c>
      <c r="F811">
        <v>40.645000000000003</v>
      </c>
      <c r="G811">
        <f t="shared" si="12"/>
        <v>4.8174222599999998</v>
      </c>
      <c r="H811">
        <v>3.34</v>
      </c>
      <c r="T811">
        <v>82</v>
      </c>
      <c r="U811">
        <v>35.004150000000003</v>
      </c>
    </row>
    <row r="812" spans="1:21" x14ac:dyDescent="0.35">
      <c r="A812">
        <v>40.692</v>
      </c>
      <c r="B812">
        <v>0.83</v>
      </c>
      <c r="C812">
        <v>3.3410000000000002</v>
      </c>
      <c r="F812">
        <v>40.692</v>
      </c>
      <c r="G812">
        <f t="shared" si="12"/>
        <v>3.6920226</v>
      </c>
      <c r="H812">
        <v>3.3410000000000002</v>
      </c>
      <c r="T812">
        <v>82.1</v>
      </c>
      <c r="U812">
        <v>35.098320000000001</v>
      </c>
    </row>
    <row r="813" spans="1:21" x14ac:dyDescent="0.35">
      <c r="A813">
        <v>40.738999999999997</v>
      </c>
      <c r="B813">
        <v>0.89200000000000002</v>
      </c>
      <c r="C813">
        <v>3.3420000000000001</v>
      </c>
      <c r="F813">
        <v>40.738999999999997</v>
      </c>
      <c r="G813">
        <f t="shared" si="12"/>
        <v>3.9678122400000002</v>
      </c>
      <c r="H813">
        <v>3.3420000000000001</v>
      </c>
      <c r="T813">
        <v>82.2</v>
      </c>
      <c r="U813">
        <v>35.184100000000001</v>
      </c>
    </row>
    <row r="814" spans="1:21" x14ac:dyDescent="0.35">
      <c r="A814">
        <v>40.786000000000001</v>
      </c>
      <c r="B814">
        <v>0.82799999999999996</v>
      </c>
      <c r="C814">
        <v>3.3410000000000002</v>
      </c>
      <c r="F814">
        <v>40.786000000000001</v>
      </c>
      <c r="G814">
        <f t="shared" si="12"/>
        <v>3.68312616</v>
      </c>
      <c r="H814">
        <v>3.3410000000000002</v>
      </c>
      <c r="T814">
        <v>82.3</v>
      </c>
      <c r="U814">
        <v>35.341630000000002</v>
      </c>
    </row>
    <row r="815" spans="1:21" x14ac:dyDescent="0.35">
      <c r="A815">
        <v>40.834000000000003</v>
      </c>
      <c r="B815">
        <v>0.99399999999999999</v>
      </c>
      <c r="C815">
        <v>3.3410000000000002</v>
      </c>
      <c r="F815">
        <v>40.834000000000003</v>
      </c>
      <c r="G815">
        <f t="shared" si="12"/>
        <v>4.42153068</v>
      </c>
      <c r="H815">
        <v>3.3410000000000002</v>
      </c>
      <c r="T815">
        <v>82.4</v>
      </c>
      <c r="U815">
        <v>35.484760000000001</v>
      </c>
    </row>
    <row r="816" spans="1:21" x14ac:dyDescent="0.35">
      <c r="A816">
        <v>40.923999999999999</v>
      </c>
      <c r="B816">
        <v>1.077</v>
      </c>
      <c r="C816">
        <v>3.3410000000000002</v>
      </c>
      <c r="F816">
        <v>40.923999999999999</v>
      </c>
      <c r="G816">
        <f t="shared" si="12"/>
        <v>4.7907329399999998</v>
      </c>
      <c r="H816">
        <v>3.3410000000000002</v>
      </c>
      <c r="T816">
        <v>82.5</v>
      </c>
      <c r="U816">
        <v>35.528559999999999</v>
      </c>
    </row>
    <row r="817" spans="1:21" x14ac:dyDescent="0.35">
      <c r="A817">
        <v>40.970999999999997</v>
      </c>
      <c r="B817">
        <v>0.95599999999999996</v>
      </c>
      <c r="C817">
        <v>3.3410000000000002</v>
      </c>
      <c r="F817">
        <v>40.970999999999997</v>
      </c>
      <c r="G817">
        <f t="shared" si="12"/>
        <v>4.2524983199999999</v>
      </c>
      <c r="H817">
        <v>3.3410000000000002</v>
      </c>
      <c r="T817">
        <v>82.6</v>
      </c>
      <c r="U817">
        <v>35.648850000000003</v>
      </c>
    </row>
    <row r="818" spans="1:21" x14ac:dyDescent="0.35">
      <c r="A818">
        <v>41.027000000000001</v>
      </c>
      <c r="B818">
        <v>1.286</v>
      </c>
      <c r="C818">
        <v>3.3410000000000002</v>
      </c>
      <c r="F818">
        <v>41.027000000000001</v>
      </c>
      <c r="G818">
        <f t="shared" si="12"/>
        <v>5.72041092</v>
      </c>
      <c r="H818">
        <v>3.3410000000000002</v>
      </c>
      <c r="T818">
        <v>82.7</v>
      </c>
      <c r="U818">
        <v>35.766829999999999</v>
      </c>
    </row>
    <row r="819" spans="1:21" x14ac:dyDescent="0.35">
      <c r="A819">
        <v>41.073999999999998</v>
      </c>
      <c r="B819">
        <v>2.1040000000000001</v>
      </c>
      <c r="C819">
        <v>3.3410000000000002</v>
      </c>
      <c r="F819">
        <v>41.073999999999998</v>
      </c>
      <c r="G819">
        <f t="shared" si="12"/>
        <v>9.3590548800000004</v>
      </c>
      <c r="H819">
        <v>3.3410000000000002</v>
      </c>
      <c r="T819">
        <v>82.8</v>
      </c>
      <c r="U819">
        <v>35.794989999999999</v>
      </c>
    </row>
    <row r="820" spans="1:21" x14ac:dyDescent="0.35">
      <c r="A820">
        <v>41.122</v>
      </c>
      <c r="B820">
        <v>2.86</v>
      </c>
      <c r="C820">
        <v>3.3410000000000002</v>
      </c>
      <c r="F820">
        <v>41.122</v>
      </c>
      <c r="G820">
        <f t="shared" si="12"/>
        <v>12.721909199999999</v>
      </c>
      <c r="H820">
        <v>3.3410000000000002</v>
      </c>
      <c r="T820">
        <v>82.9</v>
      </c>
      <c r="U820">
        <v>35.83484</v>
      </c>
    </row>
    <row r="821" spans="1:21" x14ac:dyDescent="0.35">
      <c r="A821">
        <v>41.18</v>
      </c>
      <c r="B821">
        <v>2.8839999999999999</v>
      </c>
      <c r="C821">
        <v>3.3410000000000002</v>
      </c>
      <c r="F821">
        <v>41.18</v>
      </c>
      <c r="G821">
        <f t="shared" si="12"/>
        <v>12.828666479999999</v>
      </c>
      <c r="H821">
        <v>3.3410000000000002</v>
      </c>
      <c r="T821">
        <v>83</v>
      </c>
      <c r="U821">
        <v>35.941929999999999</v>
      </c>
    </row>
    <row r="822" spans="1:21" x14ac:dyDescent="0.35">
      <c r="A822">
        <v>41.226999999999997</v>
      </c>
      <c r="B822">
        <v>2.8849999999999998</v>
      </c>
      <c r="C822">
        <v>3.3420000000000001</v>
      </c>
      <c r="F822">
        <v>41.226999999999997</v>
      </c>
      <c r="G822">
        <f t="shared" si="12"/>
        <v>12.833114699999999</v>
      </c>
      <c r="H822">
        <v>3.3420000000000001</v>
      </c>
      <c r="T822">
        <v>83.1</v>
      </c>
      <c r="U822">
        <v>36.042879999999997</v>
      </c>
    </row>
    <row r="823" spans="1:21" x14ac:dyDescent="0.35">
      <c r="A823">
        <v>41.274000000000001</v>
      </c>
      <c r="B823">
        <v>2.7549999999999999</v>
      </c>
      <c r="C823">
        <v>3.3420000000000001</v>
      </c>
      <c r="F823">
        <v>41.274000000000001</v>
      </c>
      <c r="G823">
        <f t="shared" si="12"/>
        <v>12.2548461</v>
      </c>
      <c r="H823">
        <v>3.3420000000000001</v>
      </c>
      <c r="T823">
        <v>83.2</v>
      </c>
      <c r="U823">
        <v>36.172089999999997</v>
      </c>
    </row>
    <row r="824" spans="1:21" x14ac:dyDescent="0.35">
      <c r="A824">
        <v>41.322000000000003</v>
      </c>
      <c r="B824">
        <v>3.0139999999999998</v>
      </c>
      <c r="C824">
        <v>3.3420000000000001</v>
      </c>
      <c r="F824">
        <v>41.322000000000003</v>
      </c>
      <c r="G824">
        <f t="shared" si="12"/>
        <v>13.406935079999998</v>
      </c>
      <c r="H824">
        <v>3.3420000000000001</v>
      </c>
      <c r="T824">
        <v>83.3</v>
      </c>
      <c r="U824">
        <v>36.152610000000003</v>
      </c>
    </row>
    <row r="825" spans="1:21" x14ac:dyDescent="0.35">
      <c r="A825">
        <v>41.369</v>
      </c>
      <c r="B825">
        <v>3.1030000000000002</v>
      </c>
      <c r="C825">
        <v>3.3420000000000001</v>
      </c>
      <c r="F825">
        <v>41.369</v>
      </c>
      <c r="G825">
        <f t="shared" si="12"/>
        <v>13.802826660000001</v>
      </c>
      <c r="H825">
        <v>3.3420000000000001</v>
      </c>
      <c r="T825">
        <v>83.4</v>
      </c>
      <c r="U825">
        <v>36.209569999999999</v>
      </c>
    </row>
    <row r="826" spans="1:21" x14ac:dyDescent="0.35">
      <c r="A826">
        <v>41.417000000000002</v>
      </c>
      <c r="B826">
        <v>2.6429999999999998</v>
      </c>
      <c r="C826">
        <v>3.3410000000000002</v>
      </c>
      <c r="F826">
        <v>41.417000000000002</v>
      </c>
      <c r="G826">
        <f t="shared" si="12"/>
        <v>11.75664546</v>
      </c>
      <c r="H826">
        <v>3.3410000000000002</v>
      </c>
      <c r="T826">
        <v>83.5</v>
      </c>
      <c r="U826">
        <v>36.399360000000001</v>
      </c>
    </row>
    <row r="827" spans="1:21" x14ac:dyDescent="0.35">
      <c r="A827">
        <v>41.468000000000004</v>
      </c>
      <c r="B827">
        <v>2.4670000000000001</v>
      </c>
      <c r="C827">
        <v>3.3410000000000002</v>
      </c>
      <c r="F827">
        <v>41.468000000000004</v>
      </c>
      <c r="G827">
        <f t="shared" si="12"/>
        <v>10.973758740000001</v>
      </c>
      <c r="H827">
        <v>3.3410000000000002</v>
      </c>
      <c r="T827">
        <v>83.6</v>
      </c>
      <c r="U827">
        <v>36.53069</v>
      </c>
    </row>
    <row r="828" spans="1:21" x14ac:dyDescent="0.35">
      <c r="A828">
        <v>41.515999999999998</v>
      </c>
      <c r="B828">
        <v>2.4670000000000001</v>
      </c>
      <c r="C828">
        <v>3.3410000000000002</v>
      </c>
      <c r="F828">
        <v>41.515999999999998</v>
      </c>
      <c r="G828">
        <f t="shared" si="12"/>
        <v>10.973758740000001</v>
      </c>
      <c r="H828">
        <v>3.3410000000000002</v>
      </c>
      <c r="T828">
        <v>83.7</v>
      </c>
      <c r="U828">
        <v>36.621029999999998</v>
      </c>
    </row>
    <row r="829" spans="1:21" x14ac:dyDescent="0.35">
      <c r="A829">
        <v>41.569000000000003</v>
      </c>
      <c r="B829">
        <v>2.6429999999999998</v>
      </c>
      <c r="C829">
        <v>3.3410000000000002</v>
      </c>
      <c r="F829">
        <v>41.569000000000003</v>
      </c>
      <c r="G829">
        <f t="shared" si="12"/>
        <v>11.75664546</v>
      </c>
      <c r="H829">
        <v>3.3410000000000002</v>
      </c>
      <c r="T829">
        <v>83.8</v>
      </c>
      <c r="U829">
        <v>36.646590000000003</v>
      </c>
    </row>
    <row r="830" spans="1:21" x14ac:dyDescent="0.35">
      <c r="A830">
        <v>41.616999999999997</v>
      </c>
      <c r="B830">
        <v>2.5750000000000002</v>
      </c>
      <c r="C830">
        <v>3.3410000000000002</v>
      </c>
      <c r="F830">
        <v>41.616999999999997</v>
      </c>
      <c r="G830">
        <f t="shared" si="12"/>
        <v>11.454166500000001</v>
      </c>
      <c r="H830">
        <v>3.3410000000000002</v>
      </c>
      <c r="T830">
        <v>83.9</v>
      </c>
      <c r="U830">
        <v>36.732520000000001</v>
      </c>
    </row>
    <row r="831" spans="1:21" x14ac:dyDescent="0.35">
      <c r="A831">
        <v>41.667999999999999</v>
      </c>
      <c r="B831">
        <v>2.657</v>
      </c>
      <c r="C831">
        <v>3.3420000000000001</v>
      </c>
      <c r="F831">
        <v>41.667999999999999</v>
      </c>
      <c r="G831">
        <f t="shared" si="12"/>
        <v>11.818920540000001</v>
      </c>
      <c r="H831">
        <v>3.3420000000000001</v>
      </c>
      <c r="T831">
        <v>84</v>
      </c>
      <c r="U831">
        <v>36.847639999999998</v>
      </c>
    </row>
    <row r="832" spans="1:21" x14ac:dyDescent="0.35">
      <c r="A832">
        <v>41.716000000000001</v>
      </c>
      <c r="B832">
        <v>2.359</v>
      </c>
      <c r="C832">
        <v>3.3439999999999999</v>
      </c>
      <c r="F832">
        <v>41.716000000000001</v>
      </c>
      <c r="G832">
        <f t="shared" si="12"/>
        <v>10.493350980000001</v>
      </c>
      <c r="H832">
        <v>3.3439999999999999</v>
      </c>
      <c r="T832">
        <v>84.1</v>
      </c>
      <c r="U832">
        <v>36.832120000000003</v>
      </c>
    </row>
    <row r="833" spans="1:21" x14ac:dyDescent="0.35">
      <c r="A833">
        <v>41.762999999999998</v>
      </c>
      <c r="B833">
        <v>1.3129999999999999</v>
      </c>
      <c r="C833">
        <v>3.3420000000000001</v>
      </c>
      <c r="F833">
        <v>41.762999999999998</v>
      </c>
      <c r="G833">
        <f t="shared" si="12"/>
        <v>5.8405128599999996</v>
      </c>
      <c r="H833">
        <v>3.3420000000000001</v>
      </c>
      <c r="T833">
        <v>84.2</v>
      </c>
      <c r="U833">
        <v>36.901690000000002</v>
      </c>
    </row>
    <row r="834" spans="1:21" x14ac:dyDescent="0.35">
      <c r="A834">
        <v>41.81</v>
      </c>
      <c r="B834">
        <v>0.82799999999999996</v>
      </c>
      <c r="C834">
        <v>3.3410000000000002</v>
      </c>
      <c r="F834">
        <v>41.81</v>
      </c>
      <c r="G834">
        <f t="shared" si="12"/>
        <v>3.68312616</v>
      </c>
      <c r="H834">
        <v>3.3410000000000002</v>
      </c>
      <c r="T834">
        <v>84.3</v>
      </c>
      <c r="U834">
        <v>37.045009999999998</v>
      </c>
    </row>
    <row r="835" spans="1:21" x14ac:dyDescent="0.35">
      <c r="A835">
        <v>41.857999999999997</v>
      </c>
      <c r="B835">
        <v>0.99399999999999999</v>
      </c>
      <c r="C835">
        <v>3.3410000000000002</v>
      </c>
      <c r="F835">
        <v>41.857999999999997</v>
      </c>
      <c r="G835">
        <f t="shared" ref="G835:G898" si="13">B835*4.44822</f>
        <v>4.42153068</v>
      </c>
      <c r="H835">
        <v>3.3410000000000002</v>
      </c>
      <c r="T835">
        <v>84.4</v>
      </c>
      <c r="U835">
        <v>37.130180000000003</v>
      </c>
    </row>
    <row r="836" spans="1:21" x14ac:dyDescent="0.35">
      <c r="A836">
        <v>41.908000000000001</v>
      </c>
      <c r="B836">
        <v>1.077</v>
      </c>
      <c r="C836">
        <v>3.3410000000000002</v>
      </c>
      <c r="F836">
        <v>41.908000000000001</v>
      </c>
      <c r="G836">
        <f t="shared" si="13"/>
        <v>4.7907329399999998</v>
      </c>
      <c r="H836">
        <v>3.3410000000000002</v>
      </c>
      <c r="T836">
        <v>84.5</v>
      </c>
      <c r="U836">
        <v>37.177880000000002</v>
      </c>
    </row>
    <row r="837" spans="1:21" x14ac:dyDescent="0.35">
      <c r="A837">
        <v>41.954999999999998</v>
      </c>
      <c r="B837">
        <v>0.95599999999999996</v>
      </c>
      <c r="C837">
        <v>3.3410000000000002</v>
      </c>
      <c r="F837">
        <v>41.954999999999998</v>
      </c>
      <c r="G837">
        <f t="shared" si="13"/>
        <v>4.2524983199999999</v>
      </c>
      <c r="H837">
        <v>3.3410000000000002</v>
      </c>
      <c r="T837">
        <v>84.6</v>
      </c>
      <c r="U837">
        <v>37.221800000000002</v>
      </c>
    </row>
    <row r="838" spans="1:21" x14ac:dyDescent="0.35">
      <c r="A838">
        <v>42.003</v>
      </c>
      <c r="B838">
        <v>1.286</v>
      </c>
      <c r="C838">
        <v>3.3410000000000002</v>
      </c>
      <c r="F838">
        <v>42.003</v>
      </c>
      <c r="G838">
        <f t="shared" si="13"/>
        <v>5.72041092</v>
      </c>
      <c r="H838">
        <v>3.3410000000000002</v>
      </c>
      <c r="T838">
        <v>84.7</v>
      </c>
      <c r="U838">
        <v>37.35183</v>
      </c>
    </row>
    <row r="839" spans="1:21" x14ac:dyDescent="0.35">
      <c r="A839">
        <v>42.051000000000002</v>
      </c>
      <c r="B839">
        <v>2.1040000000000001</v>
      </c>
      <c r="C839">
        <v>3.3410000000000002</v>
      </c>
      <c r="F839">
        <v>42.051000000000002</v>
      </c>
      <c r="G839">
        <f t="shared" si="13"/>
        <v>9.3590548800000004</v>
      </c>
      <c r="H839">
        <v>3.3410000000000002</v>
      </c>
      <c r="T839">
        <v>84.8</v>
      </c>
      <c r="U839">
        <v>37.46058</v>
      </c>
    </row>
    <row r="840" spans="1:21" x14ac:dyDescent="0.35">
      <c r="A840">
        <v>42.097999999999999</v>
      </c>
      <c r="B840">
        <v>2.86</v>
      </c>
      <c r="C840">
        <v>3.3410000000000002</v>
      </c>
      <c r="F840">
        <v>42.097999999999999</v>
      </c>
      <c r="G840">
        <f t="shared" si="13"/>
        <v>12.721909199999999</v>
      </c>
      <c r="H840">
        <v>3.3410000000000002</v>
      </c>
      <c r="T840">
        <v>84.9</v>
      </c>
      <c r="U840">
        <v>37.546239999999997</v>
      </c>
    </row>
    <row r="841" spans="1:21" x14ac:dyDescent="0.35">
      <c r="A841">
        <v>42.145000000000003</v>
      </c>
      <c r="B841">
        <v>2.8839999999999999</v>
      </c>
      <c r="C841">
        <v>3.3410000000000002</v>
      </c>
      <c r="F841">
        <v>42.145000000000003</v>
      </c>
      <c r="G841">
        <f t="shared" si="13"/>
        <v>12.828666479999999</v>
      </c>
      <c r="H841">
        <v>3.3410000000000002</v>
      </c>
      <c r="T841">
        <v>85</v>
      </c>
      <c r="U841">
        <v>37.614649999999997</v>
      </c>
    </row>
    <row r="842" spans="1:21" x14ac:dyDescent="0.35">
      <c r="A842">
        <v>42.192999999999998</v>
      </c>
      <c r="B842">
        <v>2.8849999999999998</v>
      </c>
      <c r="C842">
        <v>3.3420000000000001</v>
      </c>
      <c r="F842">
        <v>42.192999999999998</v>
      </c>
      <c r="G842">
        <f t="shared" si="13"/>
        <v>12.833114699999999</v>
      </c>
      <c r="H842">
        <v>3.3420000000000001</v>
      </c>
      <c r="T842">
        <v>85.1</v>
      </c>
      <c r="U842">
        <v>37.84348</v>
      </c>
    </row>
    <row r="843" spans="1:21" x14ac:dyDescent="0.35">
      <c r="A843">
        <v>42.24</v>
      </c>
      <c r="B843">
        <v>2.7549999999999999</v>
      </c>
      <c r="C843">
        <v>3.3420000000000001</v>
      </c>
      <c r="F843">
        <v>42.24</v>
      </c>
      <c r="G843">
        <f t="shared" si="13"/>
        <v>12.2548461</v>
      </c>
      <c r="H843">
        <v>3.3420000000000001</v>
      </c>
      <c r="T843">
        <v>85.2</v>
      </c>
      <c r="U843">
        <v>37.850389999999997</v>
      </c>
    </row>
    <row r="844" spans="1:21" x14ac:dyDescent="0.35">
      <c r="A844">
        <v>42.286999999999999</v>
      </c>
      <c r="B844">
        <v>3.0139999999999998</v>
      </c>
      <c r="C844">
        <v>3.3420000000000001</v>
      </c>
      <c r="F844">
        <v>42.286999999999999</v>
      </c>
      <c r="G844">
        <f t="shared" si="13"/>
        <v>13.406935079999998</v>
      </c>
      <c r="H844">
        <v>3.3420000000000001</v>
      </c>
      <c r="T844">
        <v>85.3</v>
      </c>
      <c r="U844">
        <v>37.879989999999999</v>
      </c>
    </row>
    <row r="845" spans="1:21" x14ac:dyDescent="0.35">
      <c r="A845">
        <v>42.341000000000001</v>
      </c>
      <c r="B845">
        <v>3.1030000000000002</v>
      </c>
      <c r="C845">
        <v>3.3420000000000001</v>
      </c>
      <c r="F845">
        <v>42.341000000000001</v>
      </c>
      <c r="G845">
        <f t="shared" si="13"/>
        <v>13.802826660000001</v>
      </c>
      <c r="H845">
        <v>3.3420000000000001</v>
      </c>
      <c r="T845">
        <v>85.4</v>
      </c>
      <c r="U845">
        <v>37.938789999999997</v>
      </c>
    </row>
    <row r="846" spans="1:21" x14ac:dyDescent="0.35">
      <c r="A846">
        <v>42.387999999999998</v>
      </c>
      <c r="B846">
        <v>2.6429999999999998</v>
      </c>
      <c r="C846">
        <v>3.3410000000000002</v>
      </c>
      <c r="F846">
        <v>42.387999999999998</v>
      </c>
      <c r="G846">
        <f t="shared" si="13"/>
        <v>11.75664546</v>
      </c>
      <c r="H846">
        <v>3.3410000000000002</v>
      </c>
      <c r="T846">
        <v>85.5</v>
      </c>
      <c r="U846">
        <v>37.980519999999999</v>
      </c>
    </row>
    <row r="847" spans="1:21" x14ac:dyDescent="0.35">
      <c r="A847">
        <v>42.436</v>
      </c>
      <c r="B847">
        <v>2.4670000000000001</v>
      </c>
      <c r="C847">
        <v>3.3410000000000002</v>
      </c>
      <c r="F847">
        <v>42.436</v>
      </c>
      <c r="G847">
        <f t="shared" si="13"/>
        <v>10.973758740000001</v>
      </c>
      <c r="H847">
        <v>3.3410000000000002</v>
      </c>
      <c r="T847">
        <v>85.6</v>
      </c>
      <c r="U847">
        <v>38.070979999999999</v>
      </c>
    </row>
    <row r="848" spans="1:21" x14ac:dyDescent="0.35">
      <c r="A848">
        <v>42.487000000000002</v>
      </c>
      <c r="B848">
        <v>2.4670000000000001</v>
      </c>
      <c r="C848">
        <v>3.3410000000000002</v>
      </c>
      <c r="F848">
        <v>42.487000000000002</v>
      </c>
      <c r="G848">
        <f t="shared" si="13"/>
        <v>10.973758740000001</v>
      </c>
      <c r="H848">
        <v>3.3410000000000002</v>
      </c>
      <c r="T848">
        <v>85.7</v>
      </c>
      <c r="U848">
        <v>38.06279</v>
      </c>
    </row>
    <row r="849" spans="1:21" x14ac:dyDescent="0.35">
      <c r="A849">
        <v>42.533999999999999</v>
      </c>
      <c r="B849">
        <v>2.6429999999999998</v>
      </c>
      <c r="C849">
        <v>3.3410000000000002</v>
      </c>
      <c r="F849">
        <v>42.533999999999999</v>
      </c>
      <c r="G849">
        <f t="shared" si="13"/>
        <v>11.75664546</v>
      </c>
      <c r="H849">
        <v>3.3410000000000002</v>
      </c>
      <c r="T849">
        <v>85.8</v>
      </c>
      <c r="U849">
        <v>38.078560000000003</v>
      </c>
    </row>
    <row r="850" spans="1:21" x14ac:dyDescent="0.35">
      <c r="A850">
        <v>42.588000000000001</v>
      </c>
      <c r="B850">
        <v>2.5750000000000002</v>
      </c>
      <c r="C850">
        <v>3.3410000000000002</v>
      </c>
      <c r="F850">
        <v>42.588000000000001</v>
      </c>
      <c r="G850">
        <f t="shared" si="13"/>
        <v>11.454166500000001</v>
      </c>
      <c r="H850">
        <v>3.3410000000000002</v>
      </c>
      <c r="T850">
        <v>85.9</v>
      </c>
      <c r="U850">
        <v>38.283909999999999</v>
      </c>
    </row>
    <row r="851" spans="1:21" x14ac:dyDescent="0.35">
      <c r="A851">
        <v>42.636000000000003</v>
      </c>
      <c r="B851">
        <v>2.657</v>
      </c>
      <c r="C851">
        <v>3.3420000000000001</v>
      </c>
      <c r="F851">
        <v>42.636000000000003</v>
      </c>
      <c r="G851">
        <f t="shared" si="13"/>
        <v>11.818920540000001</v>
      </c>
      <c r="H851">
        <v>3.3420000000000001</v>
      </c>
      <c r="T851">
        <v>86</v>
      </c>
      <c r="U851">
        <v>38.279600000000002</v>
      </c>
    </row>
    <row r="852" spans="1:21" x14ac:dyDescent="0.35">
      <c r="A852">
        <v>42.683</v>
      </c>
      <c r="B852">
        <v>2.9489999999999998</v>
      </c>
      <c r="C852">
        <v>3.3450000000000002</v>
      </c>
      <c r="F852">
        <v>42.683</v>
      </c>
      <c r="G852">
        <f t="shared" si="13"/>
        <v>13.11780078</v>
      </c>
      <c r="H852">
        <v>3.3450000000000002</v>
      </c>
      <c r="T852">
        <v>86.1</v>
      </c>
      <c r="U852">
        <v>38.355060000000002</v>
      </c>
    </row>
    <row r="853" spans="1:21" x14ac:dyDescent="0.35">
      <c r="A853">
        <v>42.731000000000002</v>
      </c>
      <c r="B853">
        <v>2.5409999999999999</v>
      </c>
      <c r="C853">
        <v>3.3410000000000002</v>
      </c>
      <c r="F853">
        <v>42.731000000000002</v>
      </c>
      <c r="G853">
        <f t="shared" si="13"/>
        <v>11.30292702</v>
      </c>
      <c r="H853">
        <v>3.3410000000000002</v>
      </c>
      <c r="T853">
        <v>86.2</v>
      </c>
      <c r="U853">
        <v>38.335470000000001</v>
      </c>
    </row>
    <row r="854" spans="1:21" x14ac:dyDescent="0.35">
      <c r="A854">
        <v>42.777999999999999</v>
      </c>
      <c r="B854">
        <v>3.2429999999999999</v>
      </c>
      <c r="C854">
        <v>3.3410000000000002</v>
      </c>
      <c r="F854">
        <v>42.777999999999999</v>
      </c>
      <c r="G854">
        <f t="shared" si="13"/>
        <v>14.42557746</v>
      </c>
      <c r="H854">
        <v>3.3410000000000002</v>
      </c>
      <c r="T854">
        <v>86.3</v>
      </c>
      <c r="U854">
        <v>38.462069999999997</v>
      </c>
    </row>
    <row r="855" spans="1:21" x14ac:dyDescent="0.35">
      <c r="A855">
        <v>42.825000000000003</v>
      </c>
      <c r="B855">
        <v>3.411</v>
      </c>
      <c r="C855">
        <v>3.3410000000000002</v>
      </c>
      <c r="F855">
        <v>42.825000000000003</v>
      </c>
      <c r="G855">
        <f t="shared" si="13"/>
        <v>15.17287842</v>
      </c>
      <c r="H855">
        <v>3.3410000000000002</v>
      </c>
      <c r="T855">
        <v>86.4</v>
      </c>
      <c r="U855">
        <v>38.610239999999997</v>
      </c>
    </row>
    <row r="856" spans="1:21" x14ac:dyDescent="0.35">
      <c r="A856">
        <v>42.872</v>
      </c>
      <c r="B856">
        <v>3.4039999999999999</v>
      </c>
      <c r="C856">
        <v>3.3410000000000002</v>
      </c>
      <c r="F856">
        <v>42.872</v>
      </c>
      <c r="G856">
        <f t="shared" si="13"/>
        <v>15.14174088</v>
      </c>
      <c r="H856">
        <v>3.3410000000000002</v>
      </c>
      <c r="T856">
        <v>86.5</v>
      </c>
      <c r="U856">
        <v>38.613909999999997</v>
      </c>
    </row>
    <row r="857" spans="1:21" x14ac:dyDescent="0.35">
      <c r="A857">
        <v>42.92</v>
      </c>
      <c r="B857">
        <v>3.61</v>
      </c>
      <c r="C857">
        <v>3.3410000000000002</v>
      </c>
      <c r="F857">
        <v>42.92</v>
      </c>
      <c r="G857">
        <f t="shared" si="13"/>
        <v>16.0580742</v>
      </c>
      <c r="H857">
        <v>3.3410000000000002</v>
      </c>
      <c r="T857">
        <v>86.6</v>
      </c>
      <c r="U857">
        <v>38.612139999999997</v>
      </c>
    </row>
    <row r="858" spans="1:21" x14ac:dyDescent="0.35">
      <c r="A858">
        <v>42.981999999999999</v>
      </c>
      <c r="B858">
        <v>3.6989999999999998</v>
      </c>
      <c r="C858">
        <v>3.3420000000000001</v>
      </c>
      <c r="F858">
        <v>42.981999999999999</v>
      </c>
      <c r="G858">
        <f t="shared" si="13"/>
        <v>16.453965780000001</v>
      </c>
      <c r="H858">
        <v>3.3420000000000001</v>
      </c>
      <c r="T858">
        <v>86.7</v>
      </c>
      <c r="U858">
        <v>38.759390000000003</v>
      </c>
    </row>
    <row r="859" spans="1:21" x14ac:dyDescent="0.35">
      <c r="A859">
        <v>43.03</v>
      </c>
      <c r="B859">
        <v>3.73</v>
      </c>
      <c r="C859">
        <v>3.3420000000000001</v>
      </c>
      <c r="F859">
        <v>43.03</v>
      </c>
      <c r="G859">
        <f t="shared" si="13"/>
        <v>16.5918606</v>
      </c>
      <c r="H859">
        <v>3.3420000000000001</v>
      </c>
      <c r="T859">
        <v>86.8</v>
      </c>
      <c r="U859">
        <v>38.830469999999998</v>
      </c>
    </row>
    <row r="860" spans="1:21" x14ac:dyDescent="0.35">
      <c r="A860">
        <v>43.076999999999998</v>
      </c>
      <c r="B860">
        <v>4.1909999999999998</v>
      </c>
      <c r="C860">
        <v>3.3410000000000002</v>
      </c>
      <c r="F860">
        <v>43.076999999999998</v>
      </c>
      <c r="G860">
        <f t="shared" si="13"/>
        <v>18.64249002</v>
      </c>
      <c r="H860">
        <v>3.3410000000000002</v>
      </c>
      <c r="T860">
        <v>86.9</v>
      </c>
      <c r="U860">
        <v>38.897849999999998</v>
      </c>
    </row>
    <row r="861" spans="1:21" x14ac:dyDescent="0.35">
      <c r="A861">
        <v>43.124000000000002</v>
      </c>
      <c r="B861">
        <v>4.1710000000000003</v>
      </c>
      <c r="C861">
        <v>3.3410000000000002</v>
      </c>
      <c r="F861">
        <v>43.124000000000002</v>
      </c>
      <c r="G861">
        <f t="shared" si="13"/>
        <v>18.553525620000002</v>
      </c>
      <c r="H861">
        <v>3.3410000000000002</v>
      </c>
      <c r="T861">
        <v>87</v>
      </c>
      <c r="U861">
        <v>38.931199999999997</v>
      </c>
    </row>
    <row r="862" spans="1:21" x14ac:dyDescent="0.35">
      <c r="A862">
        <v>43.170999999999999</v>
      </c>
      <c r="B862">
        <v>4.3079999999999998</v>
      </c>
      <c r="C862">
        <v>3.3410000000000002</v>
      </c>
      <c r="F862">
        <v>43.170999999999999</v>
      </c>
      <c r="G862">
        <f t="shared" si="13"/>
        <v>19.162931759999999</v>
      </c>
      <c r="H862">
        <v>3.3410000000000002</v>
      </c>
      <c r="T862">
        <v>87.1</v>
      </c>
      <c r="U862">
        <v>39.055500000000002</v>
      </c>
    </row>
    <row r="863" spans="1:21" x14ac:dyDescent="0.35">
      <c r="A863">
        <v>43.219000000000001</v>
      </c>
      <c r="B863">
        <v>4.3550000000000004</v>
      </c>
      <c r="C863">
        <v>3.343</v>
      </c>
      <c r="F863">
        <v>43.219000000000001</v>
      </c>
      <c r="G863">
        <f t="shared" si="13"/>
        <v>19.371998100000003</v>
      </c>
      <c r="H863">
        <v>3.343</v>
      </c>
      <c r="T863">
        <v>87.2</v>
      </c>
      <c r="U863">
        <v>39.171500000000002</v>
      </c>
    </row>
    <row r="864" spans="1:21" x14ac:dyDescent="0.35">
      <c r="A864">
        <v>43.267000000000003</v>
      </c>
      <c r="B864">
        <v>4.3499999999999996</v>
      </c>
      <c r="C864">
        <v>3.3410000000000002</v>
      </c>
      <c r="F864">
        <v>43.267000000000003</v>
      </c>
      <c r="G864">
        <f t="shared" si="13"/>
        <v>19.349757</v>
      </c>
      <c r="H864">
        <v>3.3410000000000002</v>
      </c>
      <c r="T864">
        <v>87.3</v>
      </c>
      <c r="U864">
        <v>39.177990000000001</v>
      </c>
    </row>
    <row r="865" spans="1:21" x14ac:dyDescent="0.35">
      <c r="A865">
        <v>43.314</v>
      </c>
      <c r="B865">
        <v>4.4729999999999999</v>
      </c>
      <c r="C865">
        <v>3.3410000000000002</v>
      </c>
      <c r="F865">
        <v>43.314</v>
      </c>
      <c r="G865">
        <f t="shared" si="13"/>
        <v>19.896888059999998</v>
      </c>
      <c r="H865">
        <v>3.3410000000000002</v>
      </c>
      <c r="T865">
        <v>87.4</v>
      </c>
      <c r="U865">
        <v>39.114350000000002</v>
      </c>
    </row>
    <row r="866" spans="1:21" x14ac:dyDescent="0.35">
      <c r="A866">
        <v>43.360999999999997</v>
      </c>
      <c r="B866">
        <v>4.2949999999999999</v>
      </c>
      <c r="C866">
        <v>3.3410000000000002</v>
      </c>
      <c r="F866">
        <v>43.360999999999997</v>
      </c>
      <c r="G866">
        <f t="shared" si="13"/>
        <v>19.105104900000001</v>
      </c>
      <c r="H866">
        <v>3.3410000000000002</v>
      </c>
      <c r="T866">
        <v>87.5</v>
      </c>
      <c r="U866">
        <v>39.186639999999997</v>
      </c>
    </row>
    <row r="867" spans="1:21" x14ac:dyDescent="0.35">
      <c r="A867">
        <v>43.408000000000001</v>
      </c>
      <c r="B867">
        <v>4.1230000000000002</v>
      </c>
      <c r="C867">
        <v>3.3410000000000002</v>
      </c>
      <c r="F867">
        <v>43.408000000000001</v>
      </c>
      <c r="G867">
        <f t="shared" si="13"/>
        <v>18.340011060000002</v>
      </c>
      <c r="H867">
        <v>3.3410000000000002</v>
      </c>
      <c r="T867">
        <v>87.6</v>
      </c>
      <c r="U867">
        <v>39.19952</v>
      </c>
    </row>
    <row r="868" spans="1:21" x14ac:dyDescent="0.35">
      <c r="A868">
        <v>43.454999999999998</v>
      </c>
      <c r="B868">
        <v>4.3170000000000002</v>
      </c>
      <c r="C868">
        <v>3.3410000000000002</v>
      </c>
      <c r="F868">
        <v>43.454999999999998</v>
      </c>
      <c r="G868">
        <f t="shared" si="13"/>
        <v>19.20296574</v>
      </c>
      <c r="H868">
        <v>3.3410000000000002</v>
      </c>
      <c r="T868">
        <v>87.7</v>
      </c>
      <c r="U868">
        <v>39.271839999999997</v>
      </c>
    </row>
    <row r="869" spans="1:21" x14ac:dyDescent="0.35">
      <c r="A869">
        <v>43.51</v>
      </c>
      <c r="B869">
        <v>4.4909999999999997</v>
      </c>
      <c r="C869">
        <v>3.3410000000000002</v>
      </c>
      <c r="F869">
        <v>43.51</v>
      </c>
      <c r="G869">
        <f t="shared" si="13"/>
        <v>19.976956019999999</v>
      </c>
      <c r="H869">
        <v>3.3410000000000002</v>
      </c>
      <c r="T869">
        <v>87.8</v>
      </c>
      <c r="U869">
        <v>39.332740000000001</v>
      </c>
    </row>
    <row r="870" spans="1:21" x14ac:dyDescent="0.35">
      <c r="A870">
        <v>43.557000000000002</v>
      </c>
      <c r="B870">
        <v>4.7750000000000004</v>
      </c>
      <c r="C870">
        <v>3.3420000000000001</v>
      </c>
      <c r="F870">
        <v>43.557000000000002</v>
      </c>
      <c r="G870">
        <f t="shared" si="13"/>
        <v>21.240250500000002</v>
      </c>
      <c r="H870">
        <v>3.3420000000000001</v>
      </c>
      <c r="T870">
        <v>87.9</v>
      </c>
      <c r="U870">
        <v>39.33258</v>
      </c>
    </row>
    <row r="871" spans="1:21" x14ac:dyDescent="0.35">
      <c r="A871">
        <v>43.603999999999999</v>
      </c>
      <c r="B871">
        <v>3.9809999999999999</v>
      </c>
      <c r="C871">
        <v>3.3420000000000001</v>
      </c>
      <c r="F871">
        <v>43.603999999999999</v>
      </c>
      <c r="G871">
        <f t="shared" si="13"/>
        <v>17.708363819999999</v>
      </c>
      <c r="H871">
        <v>3.3420000000000001</v>
      </c>
      <c r="T871">
        <v>88</v>
      </c>
      <c r="U871">
        <v>39.442390000000003</v>
      </c>
    </row>
    <row r="872" spans="1:21" x14ac:dyDescent="0.35">
      <c r="A872">
        <v>43.652000000000001</v>
      </c>
      <c r="B872">
        <v>3.2130000000000001</v>
      </c>
      <c r="C872">
        <v>3.343</v>
      </c>
      <c r="F872">
        <v>43.652000000000001</v>
      </c>
      <c r="G872">
        <f t="shared" si="13"/>
        <v>14.29213086</v>
      </c>
      <c r="H872">
        <v>3.343</v>
      </c>
      <c r="T872">
        <v>88.1</v>
      </c>
      <c r="U872">
        <v>39.520200000000003</v>
      </c>
    </row>
    <row r="873" spans="1:21" x14ac:dyDescent="0.35">
      <c r="A873">
        <v>43.698999999999998</v>
      </c>
      <c r="B873">
        <v>2.5409999999999999</v>
      </c>
      <c r="C873">
        <v>3.3410000000000002</v>
      </c>
      <c r="F873">
        <v>43.698999999999998</v>
      </c>
      <c r="G873">
        <f t="shared" si="13"/>
        <v>11.30292702</v>
      </c>
      <c r="H873">
        <v>3.3410000000000002</v>
      </c>
      <c r="T873">
        <v>88.2</v>
      </c>
      <c r="U873">
        <v>39.589649999999999</v>
      </c>
    </row>
    <row r="874" spans="1:21" x14ac:dyDescent="0.35">
      <c r="A874">
        <v>43.747999999999998</v>
      </c>
      <c r="B874">
        <v>3.2429999999999999</v>
      </c>
      <c r="C874">
        <v>3.3410000000000002</v>
      </c>
      <c r="F874">
        <v>43.747999999999998</v>
      </c>
      <c r="G874">
        <f t="shared" si="13"/>
        <v>14.42557746</v>
      </c>
      <c r="H874">
        <v>3.3410000000000002</v>
      </c>
      <c r="T874">
        <v>88.3</v>
      </c>
      <c r="U874">
        <v>39.678440000000002</v>
      </c>
    </row>
    <row r="875" spans="1:21" x14ac:dyDescent="0.35">
      <c r="A875">
        <v>43.795999999999999</v>
      </c>
      <c r="B875">
        <v>3.411</v>
      </c>
      <c r="C875">
        <v>3.3410000000000002</v>
      </c>
      <c r="F875">
        <v>43.795999999999999</v>
      </c>
      <c r="G875">
        <f t="shared" si="13"/>
        <v>15.17287842</v>
      </c>
      <c r="H875">
        <v>3.3410000000000002</v>
      </c>
      <c r="T875">
        <v>88.4</v>
      </c>
      <c r="U875">
        <v>39.693489999999997</v>
      </c>
    </row>
    <row r="876" spans="1:21" x14ac:dyDescent="0.35">
      <c r="A876">
        <v>43.843000000000004</v>
      </c>
      <c r="B876">
        <v>3.4039999999999999</v>
      </c>
      <c r="C876">
        <v>3.3410000000000002</v>
      </c>
      <c r="F876">
        <v>43.843000000000004</v>
      </c>
      <c r="G876">
        <f t="shared" si="13"/>
        <v>15.14174088</v>
      </c>
      <c r="H876">
        <v>3.3410000000000002</v>
      </c>
      <c r="T876">
        <v>88.5</v>
      </c>
      <c r="U876">
        <v>39.718969999999999</v>
      </c>
    </row>
    <row r="877" spans="1:21" x14ac:dyDescent="0.35">
      <c r="A877">
        <v>43.89</v>
      </c>
      <c r="B877">
        <v>3.61</v>
      </c>
      <c r="C877">
        <v>3.3410000000000002</v>
      </c>
      <c r="F877">
        <v>43.89</v>
      </c>
      <c r="G877">
        <f t="shared" si="13"/>
        <v>16.0580742</v>
      </c>
      <c r="H877">
        <v>3.3410000000000002</v>
      </c>
      <c r="T877">
        <v>88.6</v>
      </c>
      <c r="U877">
        <v>39.745379999999997</v>
      </c>
    </row>
    <row r="878" spans="1:21" x14ac:dyDescent="0.35">
      <c r="A878">
        <v>43.938000000000002</v>
      </c>
      <c r="B878">
        <v>3.6989999999999998</v>
      </c>
      <c r="C878">
        <v>3.3420000000000001</v>
      </c>
      <c r="F878">
        <v>43.938000000000002</v>
      </c>
      <c r="G878">
        <f t="shared" si="13"/>
        <v>16.453965780000001</v>
      </c>
      <c r="H878">
        <v>3.3420000000000001</v>
      </c>
      <c r="T878">
        <v>88.7</v>
      </c>
      <c r="U878">
        <v>39.760739999999998</v>
      </c>
    </row>
    <row r="879" spans="1:21" x14ac:dyDescent="0.35">
      <c r="A879">
        <v>43.985999999999997</v>
      </c>
      <c r="B879">
        <v>3.73</v>
      </c>
      <c r="C879">
        <v>3.3420000000000001</v>
      </c>
      <c r="F879">
        <v>43.985999999999997</v>
      </c>
      <c r="G879">
        <f t="shared" si="13"/>
        <v>16.5918606</v>
      </c>
      <c r="H879">
        <v>3.3420000000000001</v>
      </c>
      <c r="T879">
        <v>88.8</v>
      </c>
      <c r="U879">
        <v>39.827950000000001</v>
      </c>
    </row>
    <row r="880" spans="1:21" x14ac:dyDescent="0.35">
      <c r="A880">
        <v>44.033999999999999</v>
      </c>
      <c r="B880">
        <v>4.1909999999999998</v>
      </c>
      <c r="C880">
        <v>3.3410000000000002</v>
      </c>
      <c r="F880">
        <v>44.033999999999999</v>
      </c>
      <c r="G880">
        <f t="shared" si="13"/>
        <v>18.64249002</v>
      </c>
      <c r="H880">
        <v>3.3410000000000002</v>
      </c>
      <c r="T880">
        <v>88.9</v>
      </c>
      <c r="U880">
        <v>39.817659999999997</v>
      </c>
    </row>
    <row r="881" spans="1:21" x14ac:dyDescent="0.35">
      <c r="A881">
        <v>44.081000000000003</v>
      </c>
      <c r="B881">
        <v>4.1710000000000003</v>
      </c>
      <c r="C881">
        <v>3.3410000000000002</v>
      </c>
      <c r="F881">
        <v>44.081000000000003</v>
      </c>
      <c r="G881">
        <f t="shared" si="13"/>
        <v>18.553525620000002</v>
      </c>
      <c r="H881">
        <v>3.3410000000000002</v>
      </c>
      <c r="T881">
        <v>89</v>
      </c>
      <c r="U881">
        <v>39.890430000000002</v>
      </c>
    </row>
    <row r="882" spans="1:21" x14ac:dyDescent="0.35">
      <c r="A882">
        <v>44.128</v>
      </c>
      <c r="B882">
        <v>4.3079999999999998</v>
      </c>
      <c r="C882">
        <v>3.3410000000000002</v>
      </c>
      <c r="F882">
        <v>44.128</v>
      </c>
      <c r="G882">
        <f t="shared" si="13"/>
        <v>19.162931759999999</v>
      </c>
      <c r="H882">
        <v>3.3410000000000002</v>
      </c>
      <c r="T882">
        <v>89.1</v>
      </c>
      <c r="U882">
        <v>40.078679999999999</v>
      </c>
    </row>
    <row r="883" spans="1:21" x14ac:dyDescent="0.35">
      <c r="A883">
        <v>44.174999999999997</v>
      </c>
      <c r="B883">
        <v>4.3550000000000004</v>
      </c>
      <c r="C883">
        <v>3.343</v>
      </c>
      <c r="F883">
        <v>44.174999999999997</v>
      </c>
      <c r="G883">
        <f t="shared" si="13"/>
        <v>19.371998100000003</v>
      </c>
      <c r="H883">
        <v>3.343</v>
      </c>
      <c r="T883">
        <v>89.2</v>
      </c>
      <c r="U883">
        <v>40.068240000000003</v>
      </c>
    </row>
    <row r="884" spans="1:21" x14ac:dyDescent="0.35">
      <c r="A884">
        <v>44.222000000000001</v>
      </c>
      <c r="B884">
        <v>4.3499999999999996</v>
      </c>
      <c r="C884">
        <v>3.3410000000000002</v>
      </c>
      <c r="F884">
        <v>44.222000000000001</v>
      </c>
      <c r="G884">
        <f t="shared" si="13"/>
        <v>19.349757</v>
      </c>
      <c r="H884">
        <v>3.3410000000000002</v>
      </c>
      <c r="T884">
        <v>89.3</v>
      </c>
      <c r="U884">
        <v>40.057850000000002</v>
      </c>
    </row>
    <row r="885" spans="1:21" x14ac:dyDescent="0.35">
      <c r="A885">
        <v>44.27</v>
      </c>
      <c r="B885">
        <v>4.4729999999999999</v>
      </c>
      <c r="C885">
        <v>3.3410000000000002</v>
      </c>
      <c r="F885">
        <v>44.27</v>
      </c>
      <c r="G885">
        <f t="shared" si="13"/>
        <v>19.896888059999998</v>
      </c>
      <c r="H885">
        <v>3.3410000000000002</v>
      </c>
      <c r="T885">
        <v>89.4</v>
      </c>
      <c r="U885">
        <v>40.135390000000001</v>
      </c>
    </row>
    <row r="886" spans="1:21" x14ac:dyDescent="0.35">
      <c r="A886">
        <v>44.326999999999998</v>
      </c>
      <c r="B886">
        <v>4.2949999999999999</v>
      </c>
      <c r="C886">
        <v>3.3410000000000002</v>
      </c>
      <c r="F886">
        <v>44.326999999999998</v>
      </c>
      <c r="G886">
        <f t="shared" si="13"/>
        <v>19.105104900000001</v>
      </c>
      <c r="H886">
        <v>3.3410000000000002</v>
      </c>
      <c r="T886">
        <v>89.5</v>
      </c>
      <c r="U886">
        <v>40.155119999999997</v>
      </c>
    </row>
    <row r="887" spans="1:21" x14ac:dyDescent="0.35">
      <c r="A887">
        <v>44.384</v>
      </c>
      <c r="B887">
        <v>4.1230000000000002</v>
      </c>
      <c r="C887">
        <v>3.3410000000000002</v>
      </c>
      <c r="F887">
        <v>44.384</v>
      </c>
      <c r="G887">
        <f t="shared" si="13"/>
        <v>18.340011060000002</v>
      </c>
      <c r="H887">
        <v>3.3410000000000002</v>
      </c>
      <c r="T887">
        <v>89.6</v>
      </c>
      <c r="U887">
        <v>40.323300000000003</v>
      </c>
    </row>
    <row r="888" spans="1:21" x14ac:dyDescent="0.35">
      <c r="A888">
        <v>44.430999999999997</v>
      </c>
      <c r="B888">
        <v>4.3170000000000002</v>
      </c>
      <c r="C888">
        <v>3.3410000000000002</v>
      </c>
      <c r="F888">
        <v>44.430999999999997</v>
      </c>
      <c r="G888">
        <f t="shared" si="13"/>
        <v>19.20296574</v>
      </c>
      <c r="H888">
        <v>3.3410000000000002</v>
      </c>
      <c r="T888">
        <v>89.7</v>
      </c>
      <c r="U888">
        <v>40.312179999999998</v>
      </c>
    </row>
    <row r="889" spans="1:21" x14ac:dyDescent="0.35">
      <c r="A889">
        <v>44.478000000000002</v>
      </c>
      <c r="B889">
        <v>4.4909999999999997</v>
      </c>
      <c r="C889">
        <v>3.3410000000000002</v>
      </c>
      <c r="F889">
        <v>44.478000000000002</v>
      </c>
      <c r="G889">
        <f t="shared" si="13"/>
        <v>19.976956019999999</v>
      </c>
      <c r="H889">
        <v>3.3410000000000002</v>
      </c>
      <c r="T889">
        <v>89.8</v>
      </c>
      <c r="U889">
        <v>40.364490000000004</v>
      </c>
    </row>
    <row r="890" spans="1:21" x14ac:dyDescent="0.35">
      <c r="A890">
        <v>44.524999999999999</v>
      </c>
      <c r="B890">
        <v>4.7750000000000004</v>
      </c>
      <c r="C890">
        <v>3.3420000000000001</v>
      </c>
      <c r="F890">
        <v>44.524999999999999</v>
      </c>
      <c r="G890">
        <f t="shared" si="13"/>
        <v>21.240250500000002</v>
      </c>
      <c r="H890">
        <v>3.3420000000000001</v>
      </c>
      <c r="T890">
        <v>89.9</v>
      </c>
      <c r="U890">
        <v>40.428550000000001</v>
      </c>
    </row>
    <row r="891" spans="1:21" x14ac:dyDescent="0.35">
      <c r="A891">
        <v>44.572000000000003</v>
      </c>
      <c r="B891">
        <v>4.7649999999999997</v>
      </c>
      <c r="C891">
        <v>3.3420000000000001</v>
      </c>
      <c r="F891">
        <v>44.572000000000003</v>
      </c>
      <c r="G891">
        <f t="shared" si="13"/>
        <v>21.195768299999997</v>
      </c>
      <c r="H891">
        <v>3.3420000000000001</v>
      </c>
      <c r="T891">
        <v>90</v>
      </c>
      <c r="U891">
        <v>40.391959999999997</v>
      </c>
    </row>
    <row r="892" spans="1:21" x14ac:dyDescent="0.35">
      <c r="A892">
        <v>44.621000000000002</v>
      </c>
      <c r="B892">
        <v>4.7030000000000003</v>
      </c>
      <c r="C892">
        <v>3.3410000000000002</v>
      </c>
      <c r="F892">
        <v>44.621000000000002</v>
      </c>
      <c r="G892">
        <f t="shared" si="13"/>
        <v>20.919978660000002</v>
      </c>
      <c r="H892">
        <v>3.3410000000000002</v>
      </c>
      <c r="T892">
        <v>90.1</v>
      </c>
      <c r="U892">
        <v>40.413319999999999</v>
      </c>
    </row>
    <row r="893" spans="1:21" x14ac:dyDescent="0.35">
      <c r="A893">
        <v>44.667999999999999</v>
      </c>
      <c r="B893">
        <v>4.8520000000000003</v>
      </c>
      <c r="C893">
        <v>3.3420000000000001</v>
      </c>
      <c r="F893">
        <v>44.667999999999999</v>
      </c>
      <c r="G893">
        <f t="shared" si="13"/>
        <v>21.582763440000001</v>
      </c>
      <c r="H893">
        <v>3.3420000000000001</v>
      </c>
      <c r="T893">
        <v>90.2</v>
      </c>
      <c r="U893">
        <v>40.454120000000003</v>
      </c>
    </row>
    <row r="894" spans="1:21" x14ac:dyDescent="0.35">
      <c r="A894">
        <v>44.716000000000001</v>
      </c>
      <c r="B894">
        <v>4.8360000000000003</v>
      </c>
      <c r="C894">
        <v>3.3410000000000002</v>
      </c>
      <c r="F894">
        <v>44.716000000000001</v>
      </c>
      <c r="G894">
        <f t="shared" si="13"/>
        <v>21.511591920000001</v>
      </c>
      <c r="H894">
        <v>3.3410000000000002</v>
      </c>
      <c r="T894">
        <v>90.3</v>
      </c>
      <c r="U894">
        <v>40.579949999999997</v>
      </c>
    </row>
    <row r="895" spans="1:21" x14ac:dyDescent="0.35">
      <c r="A895">
        <v>44.764000000000003</v>
      </c>
      <c r="B895">
        <v>4.9130000000000003</v>
      </c>
      <c r="C895">
        <v>3.3410000000000002</v>
      </c>
      <c r="F895">
        <v>44.764000000000003</v>
      </c>
      <c r="G895">
        <f t="shared" si="13"/>
        <v>21.854104860000003</v>
      </c>
      <c r="H895">
        <v>3.3410000000000002</v>
      </c>
      <c r="T895">
        <v>90.4</v>
      </c>
      <c r="U895">
        <v>40.606540000000003</v>
      </c>
    </row>
    <row r="896" spans="1:21" x14ac:dyDescent="0.35">
      <c r="A896">
        <v>44.811</v>
      </c>
      <c r="B896">
        <v>4.8780000000000001</v>
      </c>
      <c r="C896">
        <v>3.3410000000000002</v>
      </c>
      <c r="F896">
        <v>44.811</v>
      </c>
      <c r="G896">
        <f t="shared" si="13"/>
        <v>21.698417160000002</v>
      </c>
      <c r="H896">
        <v>3.3410000000000002</v>
      </c>
      <c r="T896">
        <v>90.5</v>
      </c>
      <c r="U896">
        <v>40.597720000000002</v>
      </c>
    </row>
    <row r="897" spans="1:21" x14ac:dyDescent="0.35">
      <c r="A897">
        <v>44.857999999999997</v>
      </c>
      <c r="B897">
        <v>7.2229999999999999</v>
      </c>
      <c r="C897">
        <v>3.3410000000000002</v>
      </c>
      <c r="F897">
        <v>44.857999999999997</v>
      </c>
      <c r="G897">
        <f t="shared" si="13"/>
        <v>32.129493060000001</v>
      </c>
      <c r="H897">
        <v>3.3410000000000002</v>
      </c>
      <c r="T897">
        <v>90.6</v>
      </c>
      <c r="U897">
        <v>40.665529999999997</v>
      </c>
    </row>
    <row r="898" spans="1:21" x14ac:dyDescent="0.35">
      <c r="A898">
        <v>44.905000000000001</v>
      </c>
      <c r="B898">
        <v>7.8</v>
      </c>
      <c r="C898">
        <v>3.3410000000000002</v>
      </c>
      <c r="F898">
        <v>44.905000000000001</v>
      </c>
      <c r="G898">
        <f t="shared" si="13"/>
        <v>34.696115999999996</v>
      </c>
      <c r="H898">
        <v>3.3410000000000002</v>
      </c>
      <c r="T898">
        <v>90.7</v>
      </c>
      <c r="U898">
        <v>40.76643</v>
      </c>
    </row>
    <row r="899" spans="1:21" x14ac:dyDescent="0.35">
      <c r="A899">
        <v>44.953000000000003</v>
      </c>
      <c r="B899">
        <v>7.8289999999999997</v>
      </c>
      <c r="C899">
        <v>3.34</v>
      </c>
      <c r="F899">
        <v>44.953000000000003</v>
      </c>
      <c r="G899">
        <f t="shared" ref="G899:G962" si="14">B899*4.44822</f>
        <v>34.825114380000002</v>
      </c>
      <c r="H899">
        <v>3.34</v>
      </c>
      <c r="T899">
        <v>90.8</v>
      </c>
      <c r="U899">
        <v>40.79213</v>
      </c>
    </row>
    <row r="900" spans="1:21" x14ac:dyDescent="0.35">
      <c r="A900">
        <v>45.003</v>
      </c>
      <c r="B900">
        <v>7.9080000000000004</v>
      </c>
      <c r="C900">
        <v>3.3439999999999999</v>
      </c>
      <c r="F900">
        <v>45.003</v>
      </c>
      <c r="G900">
        <f t="shared" si="14"/>
        <v>35.176523760000002</v>
      </c>
      <c r="H900">
        <v>3.3439999999999999</v>
      </c>
      <c r="T900">
        <v>90.9</v>
      </c>
      <c r="U900">
        <v>40.789409999999997</v>
      </c>
    </row>
    <row r="901" spans="1:21" x14ac:dyDescent="0.35">
      <c r="A901">
        <v>45.073</v>
      </c>
      <c r="B901">
        <v>7.88</v>
      </c>
      <c r="C901">
        <v>3.34</v>
      </c>
      <c r="F901">
        <v>45.073</v>
      </c>
      <c r="G901">
        <f t="shared" si="14"/>
        <v>35.051973599999997</v>
      </c>
      <c r="H901">
        <v>3.34</v>
      </c>
      <c r="T901">
        <v>91</v>
      </c>
      <c r="U901">
        <v>40.857039999999998</v>
      </c>
    </row>
    <row r="902" spans="1:21" x14ac:dyDescent="0.35">
      <c r="A902">
        <v>45.121000000000002</v>
      </c>
      <c r="B902">
        <v>7.8070000000000004</v>
      </c>
      <c r="C902">
        <v>3.34</v>
      </c>
      <c r="F902">
        <v>45.121000000000002</v>
      </c>
      <c r="G902">
        <f t="shared" si="14"/>
        <v>34.72725354</v>
      </c>
      <c r="H902">
        <v>3.34</v>
      </c>
      <c r="T902">
        <v>91.1</v>
      </c>
      <c r="U902">
        <v>40.879530000000003</v>
      </c>
    </row>
    <row r="903" spans="1:21" x14ac:dyDescent="0.35">
      <c r="A903">
        <v>45.168999999999997</v>
      </c>
      <c r="B903">
        <v>7.6589999999999998</v>
      </c>
      <c r="C903">
        <v>3.3420000000000001</v>
      </c>
      <c r="F903">
        <v>45.168999999999997</v>
      </c>
      <c r="G903">
        <f t="shared" si="14"/>
        <v>34.068916979999997</v>
      </c>
      <c r="H903">
        <v>3.3420000000000001</v>
      </c>
      <c r="T903">
        <v>91.2</v>
      </c>
      <c r="U903">
        <v>40.935960000000001</v>
      </c>
    </row>
    <row r="904" spans="1:21" x14ac:dyDescent="0.35">
      <c r="A904">
        <v>45.216999999999999</v>
      </c>
      <c r="B904">
        <v>7.5869999999999997</v>
      </c>
      <c r="C904">
        <v>3.3410000000000002</v>
      </c>
      <c r="F904">
        <v>45.216999999999999</v>
      </c>
      <c r="G904">
        <f t="shared" si="14"/>
        <v>33.748645140000001</v>
      </c>
      <c r="H904">
        <v>3.3410000000000002</v>
      </c>
      <c r="T904">
        <v>91.3</v>
      </c>
      <c r="U904">
        <v>40.988370000000003</v>
      </c>
    </row>
    <row r="905" spans="1:21" x14ac:dyDescent="0.35">
      <c r="A905">
        <v>45.265000000000001</v>
      </c>
      <c r="B905">
        <v>7.6769999999999996</v>
      </c>
      <c r="C905">
        <v>3.3410000000000002</v>
      </c>
      <c r="F905">
        <v>45.265000000000001</v>
      </c>
      <c r="G905">
        <f t="shared" si="14"/>
        <v>34.148984939999998</v>
      </c>
      <c r="H905">
        <v>3.3410000000000002</v>
      </c>
      <c r="T905">
        <v>91.4</v>
      </c>
      <c r="U905">
        <v>41.036149999999999</v>
      </c>
    </row>
    <row r="906" spans="1:21" x14ac:dyDescent="0.35">
      <c r="A906">
        <v>45.311999999999998</v>
      </c>
      <c r="B906">
        <v>7.4809999999999999</v>
      </c>
      <c r="C906">
        <v>3.3410000000000002</v>
      </c>
      <c r="F906">
        <v>45.311999999999998</v>
      </c>
      <c r="G906">
        <f t="shared" si="14"/>
        <v>33.277133820000003</v>
      </c>
      <c r="H906">
        <v>3.3410000000000002</v>
      </c>
      <c r="T906">
        <v>91.5</v>
      </c>
      <c r="U906">
        <v>41.138019999999997</v>
      </c>
    </row>
    <row r="907" spans="1:21" x14ac:dyDescent="0.35">
      <c r="A907">
        <v>45.359000000000002</v>
      </c>
      <c r="B907">
        <v>5.19</v>
      </c>
      <c r="C907">
        <v>3.3410000000000002</v>
      </c>
      <c r="F907">
        <v>45.359000000000002</v>
      </c>
      <c r="G907">
        <f t="shared" si="14"/>
        <v>23.086261800000003</v>
      </c>
      <c r="H907">
        <v>3.3410000000000002</v>
      </c>
      <c r="T907">
        <v>91.6</v>
      </c>
      <c r="U907">
        <v>41.127760000000002</v>
      </c>
    </row>
    <row r="908" spans="1:21" x14ac:dyDescent="0.35">
      <c r="A908">
        <v>45.405999999999999</v>
      </c>
      <c r="B908">
        <v>5.593</v>
      </c>
      <c r="C908">
        <v>3.3410000000000002</v>
      </c>
      <c r="F908">
        <v>45.405999999999999</v>
      </c>
      <c r="G908">
        <f t="shared" si="14"/>
        <v>24.878894460000001</v>
      </c>
      <c r="H908">
        <v>3.3410000000000002</v>
      </c>
      <c r="T908">
        <v>91.7</v>
      </c>
      <c r="U908">
        <v>41.095309999999998</v>
      </c>
    </row>
    <row r="909" spans="1:21" x14ac:dyDescent="0.35">
      <c r="A909">
        <v>45.454000000000001</v>
      </c>
      <c r="B909">
        <v>5.6470000000000002</v>
      </c>
      <c r="C909">
        <v>3.3420000000000001</v>
      </c>
      <c r="F909">
        <v>45.454000000000001</v>
      </c>
      <c r="G909">
        <f t="shared" si="14"/>
        <v>25.119098340000001</v>
      </c>
      <c r="H909">
        <v>3.3420000000000001</v>
      </c>
      <c r="T909">
        <v>91.8</v>
      </c>
      <c r="U909">
        <v>41.149810000000002</v>
      </c>
    </row>
    <row r="910" spans="1:21" x14ac:dyDescent="0.35">
      <c r="A910">
        <v>45.502000000000002</v>
      </c>
      <c r="B910">
        <v>5.2949999999999999</v>
      </c>
      <c r="C910">
        <v>3.3410000000000002</v>
      </c>
      <c r="F910">
        <v>45.502000000000002</v>
      </c>
      <c r="G910">
        <f t="shared" si="14"/>
        <v>23.5533249</v>
      </c>
      <c r="H910">
        <v>3.3410000000000002</v>
      </c>
      <c r="T910">
        <v>91.9</v>
      </c>
      <c r="U910">
        <v>41.23057</v>
      </c>
    </row>
    <row r="911" spans="1:21" x14ac:dyDescent="0.35">
      <c r="A911">
        <v>45.552</v>
      </c>
      <c r="B911">
        <v>4.87</v>
      </c>
      <c r="C911">
        <v>3.3410000000000002</v>
      </c>
      <c r="F911">
        <v>45.552</v>
      </c>
      <c r="G911">
        <f t="shared" si="14"/>
        <v>21.662831400000002</v>
      </c>
      <c r="H911">
        <v>3.3410000000000002</v>
      </c>
      <c r="T911">
        <v>92</v>
      </c>
      <c r="U911">
        <v>41.188589999999998</v>
      </c>
    </row>
    <row r="912" spans="1:21" x14ac:dyDescent="0.35">
      <c r="A912">
        <v>45.6</v>
      </c>
      <c r="B912">
        <v>4.7030000000000003</v>
      </c>
      <c r="C912">
        <v>3.3410000000000002</v>
      </c>
      <c r="F912">
        <v>45.6</v>
      </c>
      <c r="G912">
        <f t="shared" si="14"/>
        <v>20.919978660000002</v>
      </c>
      <c r="H912">
        <v>3.3410000000000002</v>
      </c>
      <c r="T912">
        <v>92.1</v>
      </c>
      <c r="U912">
        <v>41.231200000000001</v>
      </c>
    </row>
    <row r="913" spans="1:21" x14ac:dyDescent="0.35">
      <c r="A913">
        <v>45.646999999999998</v>
      </c>
      <c r="B913">
        <v>4.8520000000000003</v>
      </c>
      <c r="C913">
        <v>3.3420000000000001</v>
      </c>
      <c r="F913">
        <v>45.646999999999998</v>
      </c>
      <c r="G913">
        <f t="shared" si="14"/>
        <v>21.582763440000001</v>
      </c>
      <c r="H913">
        <v>3.3420000000000001</v>
      </c>
      <c r="T913">
        <v>92.2</v>
      </c>
      <c r="U913">
        <v>41.373080000000002</v>
      </c>
    </row>
    <row r="914" spans="1:21" x14ac:dyDescent="0.35">
      <c r="A914">
        <v>45.695</v>
      </c>
      <c r="B914">
        <v>4.8360000000000003</v>
      </c>
      <c r="C914">
        <v>3.3410000000000002</v>
      </c>
      <c r="F914">
        <v>45.695</v>
      </c>
      <c r="G914">
        <f t="shared" si="14"/>
        <v>21.511591920000001</v>
      </c>
      <c r="H914">
        <v>3.3410000000000002</v>
      </c>
      <c r="T914">
        <v>92.3</v>
      </c>
      <c r="U914">
        <v>41.470950000000002</v>
      </c>
    </row>
    <row r="915" spans="1:21" x14ac:dyDescent="0.35">
      <c r="A915">
        <v>45.741999999999997</v>
      </c>
      <c r="B915">
        <v>4.9130000000000003</v>
      </c>
      <c r="C915">
        <v>3.3410000000000002</v>
      </c>
      <c r="F915">
        <v>45.741999999999997</v>
      </c>
      <c r="G915">
        <f t="shared" si="14"/>
        <v>21.854104860000003</v>
      </c>
      <c r="H915">
        <v>3.3410000000000002</v>
      </c>
      <c r="T915">
        <v>92.4</v>
      </c>
      <c r="U915">
        <v>41.468969999999999</v>
      </c>
    </row>
    <row r="916" spans="1:21" x14ac:dyDescent="0.35">
      <c r="A916">
        <v>45.789000000000001</v>
      </c>
      <c r="B916">
        <v>4.8780000000000001</v>
      </c>
      <c r="C916">
        <v>3.3410000000000002</v>
      </c>
      <c r="F916">
        <v>45.789000000000001</v>
      </c>
      <c r="G916">
        <f t="shared" si="14"/>
        <v>21.698417160000002</v>
      </c>
      <c r="H916">
        <v>3.3410000000000002</v>
      </c>
      <c r="T916">
        <v>92.5</v>
      </c>
      <c r="U916">
        <v>41.396500000000003</v>
      </c>
    </row>
    <row r="917" spans="1:21" x14ac:dyDescent="0.35">
      <c r="A917">
        <v>45.84</v>
      </c>
      <c r="B917">
        <v>7.2229999999999999</v>
      </c>
      <c r="C917">
        <v>3.3410000000000002</v>
      </c>
      <c r="F917">
        <v>45.84</v>
      </c>
      <c r="G917">
        <f t="shared" si="14"/>
        <v>32.129493060000001</v>
      </c>
      <c r="H917">
        <v>3.3410000000000002</v>
      </c>
      <c r="T917">
        <v>92.6</v>
      </c>
      <c r="U917">
        <v>41.581060000000001</v>
      </c>
    </row>
    <row r="918" spans="1:21" x14ac:dyDescent="0.35">
      <c r="A918">
        <v>45.892000000000003</v>
      </c>
      <c r="B918">
        <v>7.8</v>
      </c>
      <c r="C918">
        <v>3.3410000000000002</v>
      </c>
      <c r="F918">
        <v>45.892000000000003</v>
      </c>
      <c r="G918">
        <f t="shared" si="14"/>
        <v>34.696115999999996</v>
      </c>
      <c r="H918">
        <v>3.3410000000000002</v>
      </c>
      <c r="T918">
        <v>92.7</v>
      </c>
      <c r="U918">
        <v>41.597949999999997</v>
      </c>
    </row>
    <row r="919" spans="1:21" x14ac:dyDescent="0.35">
      <c r="A919">
        <v>45.939</v>
      </c>
      <c r="B919">
        <v>7.8289999999999997</v>
      </c>
      <c r="C919">
        <v>3.34</v>
      </c>
      <c r="F919">
        <v>45.939</v>
      </c>
      <c r="G919">
        <f t="shared" si="14"/>
        <v>34.825114380000002</v>
      </c>
      <c r="H919">
        <v>3.34</v>
      </c>
      <c r="T919">
        <v>92.8</v>
      </c>
      <c r="U919">
        <v>41.615209999999998</v>
      </c>
    </row>
    <row r="920" spans="1:21" x14ac:dyDescent="0.35">
      <c r="A920">
        <v>45.987000000000002</v>
      </c>
      <c r="B920">
        <v>7.9080000000000004</v>
      </c>
      <c r="C920">
        <v>3.3439999999999999</v>
      </c>
      <c r="F920">
        <v>45.987000000000002</v>
      </c>
      <c r="G920">
        <f t="shared" si="14"/>
        <v>35.176523760000002</v>
      </c>
      <c r="H920">
        <v>3.3439999999999999</v>
      </c>
      <c r="T920">
        <v>92.9</v>
      </c>
      <c r="U920">
        <v>41.699869999999997</v>
      </c>
    </row>
    <row r="921" spans="1:21" x14ac:dyDescent="0.35">
      <c r="A921">
        <v>46.051000000000002</v>
      </c>
      <c r="B921">
        <v>7.88</v>
      </c>
      <c r="C921">
        <v>3.34</v>
      </c>
      <c r="F921">
        <v>46.051000000000002</v>
      </c>
      <c r="G921">
        <f t="shared" si="14"/>
        <v>35.051973599999997</v>
      </c>
      <c r="H921">
        <v>3.34</v>
      </c>
      <c r="T921">
        <v>93</v>
      </c>
      <c r="U921">
        <v>41.79907</v>
      </c>
    </row>
    <row r="922" spans="1:21" x14ac:dyDescent="0.35">
      <c r="A922">
        <v>46.097999999999999</v>
      </c>
      <c r="B922">
        <v>7.8070000000000004</v>
      </c>
      <c r="C922">
        <v>3.34</v>
      </c>
      <c r="F922">
        <v>46.097999999999999</v>
      </c>
      <c r="G922">
        <f t="shared" si="14"/>
        <v>34.72725354</v>
      </c>
      <c r="H922">
        <v>3.34</v>
      </c>
      <c r="T922">
        <v>93.1</v>
      </c>
      <c r="U922">
        <v>41.842910000000003</v>
      </c>
    </row>
    <row r="923" spans="1:21" x14ac:dyDescent="0.35">
      <c r="A923">
        <v>46.148000000000003</v>
      </c>
      <c r="B923">
        <v>7.6589999999999998</v>
      </c>
      <c r="C923">
        <v>3.3420000000000001</v>
      </c>
      <c r="F923">
        <v>46.148000000000003</v>
      </c>
      <c r="G923">
        <f t="shared" si="14"/>
        <v>34.068916979999997</v>
      </c>
      <c r="H923">
        <v>3.3420000000000001</v>
      </c>
      <c r="T923">
        <v>93.2</v>
      </c>
      <c r="U923">
        <v>41.712780000000002</v>
      </c>
    </row>
    <row r="924" spans="1:21" x14ac:dyDescent="0.35">
      <c r="A924">
        <v>46.195999999999998</v>
      </c>
      <c r="B924">
        <v>7.5869999999999997</v>
      </c>
      <c r="C924">
        <v>3.3410000000000002</v>
      </c>
      <c r="F924">
        <v>46.195999999999998</v>
      </c>
      <c r="G924">
        <f t="shared" si="14"/>
        <v>33.748645140000001</v>
      </c>
      <c r="H924">
        <v>3.3410000000000002</v>
      </c>
      <c r="T924">
        <v>93.3</v>
      </c>
      <c r="U924">
        <v>41.68571</v>
      </c>
    </row>
    <row r="925" spans="1:21" x14ac:dyDescent="0.35">
      <c r="A925">
        <v>46.243000000000002</v>
      </c>
      <c r="B925">
        <v>7.6769999999999996</v>
      </c>
      <c r="C925">
        <v>3.3410000000000002</v>
      </c>
      <c r="F925">
        <v>46.243000000000002</v>
      </c>
      <c r="G925">
        <f t="shared" si="14"/>
        <v>34.148984939999998</v>
      </c>
      <c r="H925">
        <v>3.3410000000000002</v>
      </c>
      <c r="T925">
        <v>93.4</v>
      </c>
      <c r="U925">
        <v>41.839469999999999</v>
      </c>
    </row>
    <row r="926" spans="1:21" x14ac:dyDescent="0.35">
      <c r="A926">
        <v>46.293999999999997</v>
      </c>
      <c r="B926">
        <v>7.4809999999999999</v>
      </c>
      <c r="C926">
        <v>3.3410000000000002</v>
      </c>
      <c r="F926">
        <v>46.293999999999997</v>
      </c>
      <c r="G926">
        <f t="shared" si="14"/>
        <v>33.277133820000003</v>
      </c>
      <c r="H926">
        <v>3.3410000000000002</v>
      </c>
      <c r="T926">
        <v>93.5</v>
      </c>
      <c r="U926">
        <v>41.926540000000003</v>
      </c>
    </row>
    <row r="927" spans="1:21" x14ac:dyDescent="0.35">
      <c r="A927">
        <v>46.341000000000001</v>
      </c>
      <c r="B927">
        <v>5.19</v>
      </c>
      <c r="C927">
        <v>3.3410000000000002</v>
      </c>
      <c r="F927">
        <v>46.341000000000001</v>
      </c>
      <c r="G927">
        <f t="shared" si="14"/>
        <v>23.086261800000003</v>
      </c>
      <c r="H927">
        <v>3.3410000000000002</v>
      </c>
      <c r="T927">
        <v>93.6</v>
      </c>
      <c r="U927">
        <v>42.016530000000003</v>
      </c>
    </row>
    <row r="928" spans="1:21" x14ac:dyDescent="0.35">
      <c r="A928">
        <v>46.387999999999998</v>
      </c>
      <c r="B928">
        <v>5.593</v>
      </c>
      <c r="C928">
        <v>3.3410000000000002</v>
      </c>
      <c r="F928">
        <v>46.387999999999998</v>
      </c>
      <c r="G928">
        <f t="shared" si="14"/>
        <v>24.878894460000001</v>
      </c>
      <c r="H928">
        <v>3.3410000000000002</v>
      </c>
      <c r="T928">
        <v>93.7</v>
      </c>
      <c r="U928">
        <v>42.003050000000002</v>
      </c>
    </row>
    <row r="929" spans="1:21" x14ac:dyDescent="0.35">
      <c r="A929">
        <v>46.436</v>
      </c>
      <c r="B929">
        <v>5.6470000000000002</v>
      </c>
      <c r="C929">
        <v>3.3420000000000001</v>
      </c>
      <c r="F929">
        <v>46.436</v>
      </c>
      <c r="G929">
        <f t="shared" si="14"/>
        <v>25.119098340000001</v>
      </c>
      <c r="H929">
        <v>3.3420000000000001</v>
      </c>
      <c r="T929">
        <v>93.8</v>
      </c>
      <c r="U929">
        <v>42.028120000000001</v>
      </c>
    </row>
    <row r="930" spans="1:21" x14ac:dyDescent="0.35">
      <c r="A930">
        <v>46.484000000000002</v>
      </c>
      <c r="B930">
        <v>5.7649999999999997</v>
      </c>
      <c r="C930">
        <v>3.3410000000000002</v>
      </c>
      <c r="F930">
        <v>46.484000000000002</v>
      </c>
      <c r="G930">
        <f t="shared" si="14"/>
        <v>25.6439883</v>
      </c>
      <c r="H930">
        <v>3.3410000000000002</v>
      </c>
      <c r="T930">
        <v>94</v>
      </c>
      <c r="U930">
        <v>42.040100000000002</v>
      </c>
    </row>
    <row r="931" spans="1:21" x14ac:dyDescent="0.35">
      <c r="A931">
        <v>46.530999999999999</v>
      </c>
      <c r="B931">
        <v>5.9320000000000004</v>
      </c>
      <c r="C931">
        <v>3.3410000000000002</v>
      </c>
      <c r="F931">
        <v>46.530999999999999</v>
      </c>
      <c r="G931">
        <f t="shared" si="14"/>
        <v>26.386841040000004</v>
      </c>
      <c r="H931">
        <v>3.3410000000000002</v>
      </c>
      <c r="T931">
        <v>94.1</v>
      </c>
      <c r="U931">
        <v>42.049059999999997</v>
      </c>
    </row>
    <row r="932" spans="1:21" x14ac:dyDescent="0.35">
      <c r="A932">
        <v>46.578000000000003</v>
      </c>
      <c r="B932">
        <v>6.0869999999999997</v>
      </c>
      <c r="C932">
        <v>3.3410000000000002</v>
      </c>
      <c r="F932">
        <v>46.578000000000003</v>
      </c>
      <c r="G932">
        <f t="shared" si="14"/>
        <v>27.076315139999998</v>
      </c>
      <c r="H932">
        <v>3.3410000000000002</v>
      </c>
      <c r="T932">
        <v>94.2</v>
      </c>
      <c r="U932">
        <v>42.202959999999997</v>
      </c>
    </row>
    <row r="933" spans="1:21" x14ac:dyDescent="0.35">
      <c r="A933">
        <v>46.625</v>
      </c>
      <c r="B933">
        <v>6.31</v>
      </c>
      <c r="C933">
        <v>3.3410000000000002</v>
      </c>
      <c r="F933">
        <v>46.625</v>
      </c>
      <c r="G933">
        <f t="shared" si="14"/>
        <v>28.068268199999999</v>
      </c>
      <c r="H933">
        <v>3.3410000000000002</v>
      </c>
      <c r="T933">
        <v>94.3</v>
      </c>
      <c r="U933">
        <v>42.251089999999998</v>
      </c>
    </row>
    <row r="934" spans="1:21" x14ac:dyDescent="0.35">
      <c r="A934">
        <v>46.671999999999997</v>
      </c>
      <c r="B934">
        <v>6.4</v>
      </c>
      <c r="C934">
        <v>3.3410000000000002</v>
      </c>
      <c r="F934">
        <v>46.671999999999997</v>
      </c>
      <c r="G934">
        <f t="shared" si="14"/>
        <v>28.468608000000003</v>
      </c>
      <c r="H934">
        <v>3.3410000000000002</v>
      </c>
      <c r="T934">
        <v>94.4</v>
      </c>
      <c r="U934">
        <v>42.229660000000003</v>
      </c>
    </row>
    <row r="935" spans="1:21" x14ac:dyDescent="0.35">
      <c r="A935">
        <v>46.72</v>
      </c>
      <c r="B935">
        <v>6.3040000000000003</v>
      </c>
      <c r="C935">
        <v>3.3410000000000002</v>
      </c>
      <c r="F935">
        <v>46.72</v>
      </c>
      <c r="G935">
        <f t="shared" si="14"/>
        <v>28.041578880000003</v>
      </c>
      <c r="H935">
        <v>3.3410000000000002</v>
      </c>
      <c r="T935">
        <v>94.5</v>
      </c>
      <c r="U935">
        <v>42.284089999999999</v>
      </c>
    </row>
    <row r="936" spans="1:21" x14ac:dyDescent="0.35">
      <c r="A936">
        <v>46.768000000000001</v>
      </c>
      <c r="B936">
        <v>6.468</v>
      </c>
      <c r="C936">
        <v>3.3410000000000002</v>
      </c>
      <c r="F936">
        <v>46.768000000000001</v>
      </c>
      <c r="G936">
        <f t="shared" si="14"/>
        <v>28.771086960000002</v>
      </c>
      <c r="H936">
        <v>3.3410000000000002</v>
      </c>
      <c r="T936">
        <v>94.6</v>
      </c>
      <c r="U936">
        <v>42.367910000000002</v>
      </c>
    </row>
    <row r="937" spans="1:21" x14ac:dyDescent="0.35">
      <c r="A937">
        <v>46.832999999999998</v>
      </c>
      <c r="B937">
        <v>5.8890000000000002</v>
      </c>
      <c r="C937">
        <v>3.3410000000000002</v>
      </c>
      <c r="F937">
        <v>46.832999999999998</v>
      </c>
      <c r="G937">
        <f t="shared" si="14"/>
        <v>26.195567580000002</v>
      </c>
      <c r="H937">
        <v>3.3410000000000002</v>
      </c>
      <c r="T937">
        <v>94.7</v>
      </c>
      <c r="U937">
        <v>42.42747</v>
      </c>
    </row>
    <row r="938" spans="1:21" x14ac:dyDescent="0.35">
      <c r="A938">
        <v>46.881</v>
      </c>
      <c r="B938">
        <v>5.6219999999999999</v>
      </c>
      <c r="C938">
        <v>3.3410000000000002</v>
      </c>
      <c r="F938">
        <v>46.881</v>
      </c>
      <c r="G938">
        <f t="shared" si="14"/>
        <v>25.00789284</v>
      </c>
      <c r="H938">
        <v>3.3410000000000002</v>
      </c>
      <c r="T938">
        <v>94.8</v>
      </c>
      <c r="U938">
        <v>42.35331</v>
      </c>
    </row>
    <row r="939" spans="1:21" x14ac:dyDescent="0.35">
      <c r="A939">
        <v>46.927999999999997</v>
      </c>
      <c r="B939">
        <v>5.8010000000000002</v>
      </c>
      <c r="C939">
        <v>3.3410000000000002</v>
      </c>
      <c r="F939">
        <v>46.927999999999997</v>
      </c>
      <c r="G939">
        <f t="shared" si="14"/>
        <v>25.804124220000002</v>
      </c>
      <c r="H939">
        <v>3.3410000000000002</v>
      </c>
      <c r="T939">
        <v>94.9</v>
      </c>
      <c r="U939">
        <v>42.349930000000001</v>
      </c>
    </row>
    <row r="940" spans="1:21" x14ac:dyDescent="0.35">
      <c r="A940">
        <v>46.978999999999999</v>
      </c>
      <c r="B940">
        <v>6.0060000000000002</v>
      </c>
      <c r="C940">
        <v>3.3420000000000001</v>
      </c>
      <c r="F940">
        <v>46.978999999999999</v>
      </c>
      <c r="G940">
        <f t="shared" si="14"/>
        <v>26.716009320000001</v>
      </c>
      <c r="H940">
        <v>3.3420000000000001</v>
      </c>
      <c r="T940">
        <v>95</v>
      </c>
      <c r="U940">
        <v>42.422190000000001</v>
      </c>
    </row>
    <row r="941" spans="1:21" x14ac:dyDescent="0.35">
      <c r="A941">
        <v>47.030999999999999</v>
      </c>
      <c r="B941">
        <v>5.9409999999999998</v>
      </c>
      <c r="C941">
        <v>3.34</v>
      </c>
      <c r="F941">
        <v>47.030999999999999</v>
      </c>
      <c r="G941">
        <f t="shared" si="14"/>
        <v>26.426875020000001</v>
      </c>
      <c r="H941">
        <v>3.34</v>
      </c>
      <c r="T941">
        <v>95.1</v>
      </c>
      <c r="U941">
        <v>42.463360000000002</v>
      </c>
    </row>
    <row r="942" spans="1:21" x14ac:dyDescent="0.35">
      <c r="A942">
        <v>47.078000000000003</v>
      </c>
      <c r="B942">
        <v>6.0469999999999997</v>
      </c>
      <c r="C942">
        <v>3.34</v>
      </c>
      <c r="F942">
        <v>47.078000000000003</v>
      </c>
      <c r="G942">
        <f t="shared" si="14"/>
        <v>26.898386339999998</v>
      </c>
      <c r="H942">
        <v>3.34</v>
      </c>
      <c r="T942">
        <v>95.2</v>
      </c>
      <c r="U942">
        <v>42.44135</v>
      </c>
    </row>
    <row r="943" spans="1:21" x14ac:dyDescent="0.35">
      <c r="A943">
        <v>47.134</v>
      </c>
      <c r="B943">
        <v>6.1050000000000004</v>
      </c>
      <c r="C943">
        <v>3.3410000000000002</v>
      </c>
      <c r="F943">
        <v>47.134</v>
      </c>
      <c r="G943">
        <f t="shared" si="14"/>
        <v>27.156383100000003</v>
      </c>
      <c r="H943">
        <v>3.3410000000000002</v>
      </c>
      <c r="T943">
        <v>95.3</v>
      </c>
      <c r="U943">
        <v>42.531999999999996</v>
      </c>
    </row>
    <row r="944" spans="1:21" x14ac:dyDescent="0.35">
      <c r="A944">
        <v>47.180999999999997</v>
      </c>
      <c r="B944">
        <v>6.26</v>
      </c>
      <c r="C944">
        <v>3.3410000000000002</v>
      </c>
      <c r="F944">
        <v>47.180999999999997</v>
      </c>
      <c r="G944">
        <f t="shared" si="14"/>
        <v>27.845857200000001</v>
      </c>
      <c r="H944">
        <v>3.3410000000000002</v>
      </c>
      <c r="T944">
        <v>95.4</v>
      </c>
      <c r="U944">
        <v>42.624360000000003</v>
      </c>
    </row>
    <row r="945" spans="1:21" x14ac:dyDescent="0.35">
      <c r="A945">
        <v>47.228999999999999</v>
      </c>
      <c r="B945">
        <v>6.2549999999999999</v>
      </c>
      <c r="C945">
        <v>3.3410000000000002</v>
      </c>
      <c r="F945">
        <v>47.228999999999999</v>
      </c>
      <c r="G945">
        <f t="shared" si="14"/>
        <v>27.823616099999999</v>
      </c>
      <c r="H945">
        <v>3.3410000000000002</v>
      </c>
      <c r="T945">
        <v>95.5</v>
      </c>
      <c r="U945">
        <v>42.662320000000001</v>
      </c>
    </row>
    <row r="946" spans="1:21" x14ac:dyDescent="0.35">
      <c r="A946">
        <v>47.276000000000003</v>
      </c>
      <c r="B946">
        <v>6.3789999999999996</v>
      </c>
      <c r="C946">
        <v>3.3410000000000002</v>
      </c>
      <c r="F946">
        <v>47.276000000000003</v>
      </c>
      <c r="G946">
        <f t="shared" si="14"/>
        <v>28.375195379999997</v>
      </c>
      <c r="H946">
        <v>3.3410000000000002</v>
      </c>
      <c r="T946">
        <v>95.6</v>
      </c>
      <c r="U946">
        <v>42.680529999999997</v>
      </c>
    </row>
    <row r="947" spans="1:21" x14ac:dyDescent="0.35">
      <c r="A947">
        <v>47.323</v>
      </c>
      <c r="B947">
        <v>6.5419999999999998</v>
      </c>
      <c r="C947">
        <v>3.3410000000000002</v>
      </c>
      <c r="F947">
        <v>47.323</v>
      </c>
      <c r="G947">
        <f t="shared" si="14"/>
        <v>29.100255239999999</v>
      </c>
      <c r="H947">
        <v>3.3410000000000002</v>
      </c>
      <c r="T947">
        <v>95.7</v>
      </c>
      <c r="U947">
        <v>42.751339999999999</v>
      </c>
    </row>
    <row r="948" spans="1:21" x14ac:dyDescent="0.35">
      <c r="A948">
        <v>47.378</v>
      </c>
      <c r="B948">
        <v>6.2990000000000004</v>
      </c>
      <c r="C948">
        <v>3.3420000000000001</v>
      </c>
      <c r="F948">
        <v>47.378</v>
      </c>
      <c r="G948">
        <f t="shared" si="14"/>
        <v>28.019337780000001</v>
      </c>
      <c r="H948">
        <v>3.3420000000000001</v>
      </c>
      <c r="T948">
        <v>95.8</v>
      </c>
      <c r="U948">
        <v>42.850459999999998</v>
      </c>
    </row>
    <row r="949" spans="1:21" x14ac:dyDescent="0.35">
      <c r="A949">
        <v>47.432000000000002</v>
      </c>
      <c r="B949">
        <v>7.141</v>
      </c>
      <c r="C949">
        <v>3.3410000000000002</v>
      </c>
      <c r="F949">
        <v>47.432000000000002</v>
      </c>
      <c r="G949">
        <f t="shared" si="14"/>
        <v>31.76473902</v>
      </c>
      <c r="H949">
        <v>3.3410000000000002</v>
      </c>
      <c r="T949">
        <v>95.9</v>
      </c>
      <c r="U949">
        <v>42.739640000000001</v>
      </c>
    </row>
    <row r="950" spans="1:21" x14ac:dyDescent="0.35">
      <c r="A950">
        <v>47.487000000000002</v>
      </c>
      <c r="B950">
        <v>6.5179999999999998</v>
      </c>
      <c r="C950">
        <v>3.3420000000000001</v>
      </c>
      <c r="F950">
        <v>47.487000000000002</v>
      </c>
      <c r="G950">
        <f t="shared" si="14"/>
        <v>28.993497959999999</v>
      </c>
      <c r="H950">
        <v>3.3420000000000001</v>
      </c>
      <c r="T950">
        <v>96</v>
      </c>
      <c r="U950">
        <v>42.71163</v>
      </c>
    </row>
    <row r="951" spans="1:21" x14ac:dyDescent="0.35">
      <c r="A951">
        <v>47.537999999999997</v>
      </c>
      <c r="B951">
        <v>5.9320000000000004</v>
      </c>
      <c r="C951">
        <v>3.3410000000000002</v>
      </c>
      <c r="F951">
        <v>47.537999999999997</v>
      </c>
      <c r="G951">
        <f t="shared" si="14"/>
        <v>26.386841040000004</v>
      </c>
      <c r="H951">
        <v>3.3410000000000002</v>
      </c>
      <c r="T951">
        <v>96.1</v>
      </c>
      <c r="U951">
        <v>42.69059</v>
      </c>
    </row>
    <row r="952" spans="1:21" x14ac:dyDescent="0.35">
      <c r="A952">
        <v>47.585000000000001</v>
      </c>
      <c r="B952">
        <v>6.0869999999999997</v>
      </c>
      <c r="C952">
        <v>3.3410000000000002</v>
      </c>
      <c r="F952">
        <v>47.585000000000001</v>
      </c>
      <c r="G952">
        <f t="shared" si="14"/>
        <v>27.076315139999998</v>
      </c>
      <c r="H952">
        <v>3.3410000000000002</v>
      </c>
      <c r="T952">
        <v>96.2</v>
      </c>
      <c r="U952">
        <v>42.813639999999999</v>
      </c>
    </row>
    <row r="953" spans="1:21" x14ac:dyDescent="0.35">
      <c r="A953">
        <v>47.634999999999998</v>
      </c>
      <c r="B953">
        <v>6.31</v>
      </c>
      <c r="C953">
        <v>3.3410000000000002</v>
      </c>
      <c r="F953">
        <v>47.634999999999998</v>
      </c>
      <c r="G953">
        <f t="shared" si="14"/>
        <v>28.068268199999999</v>
      </c>
      <c r="H953">
        <v>3.3410000000000002</v>
      </c>
      <c r="T953">
        <v>96.3</v>
      </c>
      <c r="U953">
        <v>42.854109999999999</v>
      </c>
    </row>
    <row r="954" spans="1:21" x14ac:dyDescent="0.35">
      <c r="A954">
        <v>47.683</v>
      </c>
      <c r="B954">
        <v>6.4</v>
      </c>
      <c r="C954">
        <v>3.3410000000000002</v>
      </c>
      <c r="F954">
        <v>47.683</v>
      </c>
      <c r="G954">
        <f t="shared" si="14"/>
        <v>28.468608000000003</v>
      </c>
      <c r="H954">
        <v>3.3410000000000002</v>
      </c>
      <c r="T954">
        <v>96.4</v>
      </c>
      <c r="U954">
        <v>42.831560000000003</v>
      </c>
    </row>
    <row r="955" spans="1:21" x14ac:dyDescent="0.35">
      <c r="A955">
        <v>47.74</v>
      </c>
      <c r="B955">
        <v>6.3040000000000003</v>
      </c>
      <c r="C955">
        <v>3.3410000000000002</v>
      </c>
      <c r="F955">
        <v>47.74</v>
      </c>
      <c r="G955">
        <f t="shared" si="14"/>
        <v>28.041578880000003</v>
      </c>
      <c r="H955">
        <v>3.3410000000000002</v>
      </c>
      <c r="T955">
        <v>96.5</v>
      </c>
      <c r="U955">
        <v>42.841560000000001</v>
      </c>
    </row>
    <row r="956" spans="1:21" x14ac:dyDescent="0.35">
      <c r="A956">
        <v>47.786999999999999</v>
      </c>
      <c r="B956">
        <v>6.468</v>
      </c>
      <c r="C956">
        <v>3.3410000000000002</v>
      </c>
      <c r="F956">
        <v>47.786999999999999</v>
      </c>
      <c r="G956">
        <f t="shared" si="14"/>
        <v>28.771086960000002</v>
      </c>
      <c r="H956">
        <v>3.3410000000000002</v>
      </c>
      <c r="T956">
        <v>96.6</v>
      </c>
      <c r="U956">
        <v>42.893120000000003</v>
      </c>
    </row>
    <row r="957" spans="1:21" x14ac:dyDescent="0.35">
      <c r="A957">
        <v>47.837000000000003</v>
      </c>
      <c r="B957">
        <v>5.8890000000000002</v>
      </c>
      <c r="C957">
        <v>3.3410000000000002</v>
      </c>
      <c r="F957">
        <v>47.837000000000003</v>
      </c>
      <c r="G957">
        <f t="shared" si="14"/>
        <v>26.195567580000002</v>
      </c>
      <c r="H957">
        <v>3.3410000000000002</v>
      </c>
      <c r="T957">
        <v>96.7</v>
      </c>
      <c r="U957">
        <v>42.94829</v>
      </c>
    </row>
    <row r="958" spans="1:21" x14ac:dyDescent="0.35">
      <c r="A958">
        <v>47.883000000000003</v>
      </c>
      <c r="B958">
        <v>5.6219999999999999</v>
      </c>
      <c r="C958">
        <v>3.3410000000000002</v>
      </c>
      <c r="F958">
        <v>47.883000000000003</v>
      </c>
      <c r="G958">
        <f t="shared" si="14"/>
        <v>25.00789284</v>
      </c>
      <c r="H958">
        <v>3.3410000000000002</v>
      </c>
      <c r="T958">
        <v>96.8</v>
      </c>
      <c r="U958">
        <v>42.983789999999999</v>
      </c>
    </row>
    <row r="959" spans="1:21" x14ac:dyDescent="0.35">
      <c r="A959">
        <v>47.93</v>
      </c>
      <c r="B959">
        <v>5.8010000000000002</v>
      </c>
      <c r="C959">
        <v>3.3410000000000002</v>
      </c>
      <c r="F959">
        <v>47.93</v>
      </c>
      <c r="G959">
        <f t="shared" si="14"/>
        <v>25.804124220000002</v>
      </c>
      <c r="H959">
        <v>3.3410000000000002</v>
      </c>
      <c r="T959">
        <v>96.9</v>
      </c>
      <c r="U959">
        <v>43.118340000000003</v>
      </c>
    </row>
    <row r="960" spans="1:21" x14ac:dyDescent="0.35">
      <c r="A960">
        <v>47.976999999999997</v>
      </c>
      <c r="B960">
        <v>6.0060000000000002</v>
      </c>
      <c r="C960">
        <v>3.3420000000000001</v>
      </c>
      <c r="F960">
        <v>47.976999999999997</v>
      </c>
      <c r="G960">
        <f t="shared" si="14"/>
        <v>26.716009320000001</v>
      </c>
      <c r="H960">
        <v>3.3420000000000001</v>
      </c>
      <c r="T960">
        <v>97</v>
      </c>
      <c r="U960">
        <v>43.17109</v>
      </c>
    </row>
    <row r="961" spans="1:21" x14ac:dyDescent="0.35">
      <c r="A961">
        <v>48.024000000000001</v>
      </c>
      <c r="B961">
        <v>5.9409999999999998</v>
      </c>
      <c r="C961">
        <v>3.34</v>
      </c>
      <c r="F961">
        <v>48.024000000000001</v>
      </c>
      <c r="G961">
        <f t="shared" si="14"/>
        <v>26.426875020000001</v>
      </c>
      <c r="H961">
        <v>3.34</v>
      </c>
      <c r="T961">
        <v>97.1</v>
      </c>
      <c r="U961">
        <v>43.107230000000001</v>
      </c>
    </row>
    <row r="962" spans="1:21" x14ac:dyDescent="0.35">
      <c r="A962">
        <v>48.076999999999998</v>
      </c>
      <c r="B962">
        <v>6.0469999999999997</v>
      </c>
      <c r="C962">
        <v>3.34</v>
      </c>
      <c r="F962">
        <v>48.076999999999998</v>
      </c>
      <c r="G962">
        <f t="shared" si="14"/>
        <v>26.898386339999998</v>
      </c>
      <c r="H962">
        <v>3.34</v>
      </c>
      <c r="T962">
        <v>97.2</v>
      </c>
      <c r="U962">
        <v>43.09525</v>
      </c>
    </row>
    <row r="963" spans="1:21" x14ac:dyDescent="0.35">
      <c r="A963">
        <v>48.124000000000002</v>
      </c>
      <c r="B963">
        <v>6.1050000000000004</v>
      </c>
      <c r="C963">
        <v>3.3410000000000002</v>
      </c>
      <c r="F963">
        <v>48.124000000000002</v>
      </c>
      <c r="G963">
        <f t="shared" ref="G963:G1026" si="15">B963*4.44822</f>
        <v>27.156383100000003</v>
      </c>
      <c r="H963">
        <v>3.3410000000000002</v>
      </c>
      <c r="T963">
        <v>97.3</v>
      </c>
      <c r="U963">
        <v>43.062170000000002</v>
      </c>
    </row>
    <row r="964" spans="1:21" x14ac:dyDescent="0.35">
      <c r="A964">
        <v>48.18</v>
      </c>
      <c r="B964">
        <v>6.26</v>
      </c>
      <c r="C964">
        <v>3.3410000000000002</v>
      </c>
      <c r="F964">
        <v>48.18</v>
      </c>
      <c r="G964">
        <f t="shared" si="15"/>
        <v>27.845857200000001</v>
      </c>
      <c r="H964">
        <v>3.3410000000000002</v>
      </c>
      <c r="T964">
        <v>97.4</v>
      </c>
      <c r="U964">
        <v>43.194429999999997</v>
      </c>
    </row>
    <row r="965" spans="1:21" x14ac:dyDescent="0.35">
      <c r="A965">
        <v>48.226999999999997</v>
      </c>
      <c r="B965">
        <v>6.2549999999999999</v>
      </c>
      <c r="C965">
        <v>3.3410000000000002</v>
      </c>
      <c r="F965">
        <v>48.226999999999997</v>
      </c>
      <c r="G965">
        <f t="shared" si="15"/>
        <v>27.823616099999999</v>
      </c>
      <c r="H965">
        <v>3.3410000000000002</v>
      </c>
      <c r="T965">
        <v>97.5</v>
      </c>
      <c r="U965">
        <v>43.157249999999998</v>
      </c>
    </row>
    <row r="966" spans="1:21" x14ac:dyDescent="0.35">
      <c r="A966">
        <v>48.280999999999999</v>
      </c>
      <c r="B966">
        <v>6.3789999999999996</v>
      </c>
      <c r="C966">
        <v>3.3410000000000002</v>
      </c>
      <c r="F966">
        <v>48.280999999999999</v>
      </c>
      <c r="G966">
        <f t="shared" si="15"/>
        <v>28.375195379999997</v>
      </c>
      <c r="H966">
        <v>3.3410000000000002</v>
      </c>
      <c r="T966">
        <v>97.6</v>
      </c>
      <c r="U966">
        <v>43.215170000000001</v>
      </c>
    </row>
    <row r="967" spans="1:21" x14ac:dyDescent="0.35">
      <c r="A967">
        <v>48.482999999999997</v>
      </c>
      <c r="B967">
        <v>6.5419999999999998</v>
      </c>
      <c r="C967">
        <v>3.3410000000000002</v>
      </c>
      <c r="F967">
        <v>48.482999999999997</v>
      </c>
      <c r="G967">
        <f t="shared" si="15"/>
        <v>29.100255239999999</v>
      </c>
      <c r="H967">
        <v>3.3410000000000002</v>
      </c>
      <c r="T967">
        <v>97.7</v>
      </c>
      <c r="U967">
        <v>43.262590000000003</v>
      </c>
    </row>
    <row r="968" spans="1:21" x14ac:dyDescent="0.35">
      <c r="A968">
        <v>48.531999999999996</v>
      </c>
      <c r="B968">
        <v>6.2990000000000004</v>
      </c>
      <c r="C968">
        <v>3.3420000000000001</v>
      </c>
      <c r="F968">
        <v>48.531999999999996</v>
      </c>
      <c r="G968">
        <f t="shared" si="15"/>
        <v>28.019337780000001</v>
      </c>
      <c r="H968">
        <v>3.3420000000000001</v>
      </c>
      <c r="T968">
        <v>97.8</v>
      </c>
      <c r="U968">
        <v>43.247900000000001</v>
      </c>
    </row>
    <row r="969" spans="1:21" x14ac:dyDescent="0.35">
      <c r="A969">
        <v>48.581000000000003</v>
      </c>
      <c r="B969">
        <v>7.282</v>
      </c>
      <c r="C969">
        <v>3.34</v>
      </c>
      <c r="F969">
        <v>48.581000000000003</v>
      </c>
      <c r="G969">
        <f t="shared" si="15"/>
        <v>32.391938039999999</v>
      </c>
      <c r="H969">
        <v>3.34</v>
      </c>
      <c r="T969">
        <v>97.9</v>
      </c>
      <c r="U969">
        <v>43.280749999999998</v>
      </c>
    </row>
    <row r="970" spans="1:21" x14ac:dyDescent="0.35">
      <c r="A970">
        <v>48.63</v>
      </c>
      <c r="B970">
        <v>7.4039999999999999</v>
      </c>
      <c r="C970">
        <v>3.343</v>
      </c>
      <c r="F970">
        <v>48.63</v>
      </c>
      <c r="G970">
        <f t="shared" si="15"/>
        <v>32.934620879999997</v>
      </c>
      <c r="H970">
        <v>3.343</v>
      </c>
      <c r="T970">
        <v>98</v>
      </c>
      <c r="U970">
        <v>43.318809999999999</v>
      </c>
    </row>
    <row r="971" spans="1:21" x14ac:dyDescent="0.35">
      <c r="A971">
        <v>48.686999999999998</v>
      </c>
      <c r="B971">
        <v>7.73</v>
      </c>
      <c r="C971">
        <v>3.3439999999999999</v>
      </c>
      <c r="F971">
        <v>48.686999999999998</v>
      </c>
      <c r="G971">
        <f t="shared" si="15"/>
        <v>34.384740600000001</v>
      </c>
      <c r="H971">
        <v>3.3439999999999999</v>
      </c>
      <c r="T971">
        <v>98.1</v>
      </c>
      <c r="U971">
        <v>43.437420000000003</v>
      </c>
    </row>
    <row r="972" spans="1:21" x14ac:dyDescent="0.35">
      <c r="A972">
        <v>48.761000000000003</v>
      </c>
      <c r="B972">
        <v>7.7690000000000001</v>
      </c>
      <c r="C972">
        <v>3.3410000000000002</v>
      </c>
      <c r="F972">
        <v>48.761000000000003</v>
      </c>
      <c r="G972">
        <f t="shared" si="15"/>
        <v>34.558221180000004</v>
      </c>
      <c r="H972">
        <v>3.3410000000000002</v>
      </c>
      <c r="T972">
        <v>98.2</v>
      </c>
      <c r="U972">
        <v>43.513120000000001</v>
      </c>
    </row>
    <row r="973" spans="1:21" x14ac:dyDescent="0.35">
      <c r="A973">
        <v>48.808</v>
      </c>
      <c r="B973">
        <v>7.6769999999999996</v>
      </c>
      <c r="C973">
        <v>3.3410000000000002</v>
      </c>
      <c r="F973">
        <v>48.808</v>
      </c>
      <c r="G973">
        <f t="shared" si="15"/>
        <v>34.148984939999998</v>
      </c>
      <c r="H973">
        <v>3.3410000000000002</v>
      </c>
      <c r="T973">
        <v>98.3</v>
      </c>
      <c r="U973">
        <v>43.462879999999998</v>
      </c>
    </row>
    <row r="974" spans="1:21" x14ac:dyDescent="0.35">
      <c r="A974">
        <v>48.89</v>
      </c>
      <c r="B974">
        <v>7.7450000000000001</v>
      </c>
      <c r="C974">
        <v>3.3410000000000002</v>
      </c>
      <c r="F974">
        <v>48.89</v>
      </c>
      <c r="G974">
        <f t="shared" si="15"/>
        <v>34.4514639</v>
      </c>
      <c r="H974">
        <v>3.3410000000000002</v>
      </c>
      <c r="T974">
        <v>98.4</v>
      </c>
      <c r="U974">
        <v>43.479080000000003</v>
      </c>
    </row>
    <row r="975" spans="1:21" x14ac:dyDescent="0.35">
      <c r="A975">
        <v>48.936999999999998</v>
      </c>
      <c r="B975">
        <v>7.7670000000000003</v>
      </c>
      <c r="C975">
        <v>3.3410000000000002</v>
      </c>
      <c r="F975">
        <v>48.936999999999998</v>
      </c>
      <c r="G975">
        <f t="shared" si="15"/>
        <v>34.549324740000003</v>
      </c>
      <c r="H975">
        <v>3.3410000000000002</v>
      </c>
      <c r="T975">
        <v>98.5</v>
      </c>
      <c r="U975">
        <v>43.544310000000003</v>
      </c>
    </row>
    <row r="976" spans="1:21" x14ac:dyDescent="0.35">
      <c r="A976">
        <v>49.006</v>
      </c>
      <c r="B976">
        <v>7.8739999999999997</v>
      </c>
      <c r="C976">
        <v>3.3410000000000002</v>
      </c>
      <c r="F976">
        <v>49.006</v>
      </c>
      <c r="G976">
        <f t="shared" si="15"/>
        <v>35.025284280000001</v>
      </c>
      <c r="H976">
        <v>3.3410000000000002</v>
      </c>
      <c r="T976">
        <v>98.6</v>
      </c>
      <c r="U976">
        <v>43.51764</v>
      </c>
    </row>
    <row r="977" spans="1:21" x14ac:dyDescent="0.35">
      <c r="A977">
        <v>49.078000000000003</v>
      </c>
      <c r="B977">
        <v>7.74</v>
      </c>
      <c r="C977">
        <v>3.3410000000000002</v>
      </c>
      <c r="F977">
        <v>49.078000000000003</v>
      </c>
      <c r="G977">
        <f t="shared" si="15"/>
        <v>34.429222799999998</v>
      </c>
      <c r="H977">
        <v>3.3410000000000002</v>
      </c>
      <c r="T977">
        <v>98.7</v>
      </c>
      <c r="U977">
        <v>43.58578</v>
      </c>
    </row>
    <row r="978" spans="1:21" x14ac:dyDescent="0.35">
      <c r="A978">
        <v>49.125</v>
      </c>
      <c r="B978">
        <v>7.8140000000000001</v>
      </c>
      <c r="C978">
        <v>3.34</v>
      </c>
      <c r="F978">
        <v>49.125</v>
      </c>
      <c r="G978">
        <f t="shared" si="15"/>
        <v>34.758391080000003</v>
      </c>
      <c r="H978">
        <v>3.34</v>
      </c>
      <c r="T978">
        <v>98.8</v>
      </c>
      <c r="U978">
        <v>43.652900000000002</v>
      </c>
    </row>
    <row r="979" spans="1:21" x14ac:dyDescent="0.35">
      <c r="A979">
        <v>49.171999999999997</v>
      </c>
      <c r="B979">
        <v>8.1199999999999992</v>
      </c>
      <c r="C979">
        <v>3.339</v>
      </c>
      <c r="F979">
        <v>49.171999999999997</v>
      </c>
      <c r="G979">
        <f t="shared" si="15"/>
        <v>36.119546399999997</v>
      </c>
      <c r="H979">
        <v>3.339</v>
      </c>
      <c r="T979">
        <v>98.9</v>
      </c>
      <c r="U979">
        <v>43.722270000000002</v>
      </c>
    </row>
    <row r="980" spans="1:21" x14ac:dyDescent="0.35">
      <c r="A980">
        <v>49.222999999999999</v>
      </c>
      <c r="B980">
        <v>8.1300000000000008</v>
      </c>
      <c r="C980">
        <v>3.3410000000000002</v>
      </c>
      <c r="F980">
        <v>49.222999999999999</v>
      </c>
      <c r="G980">
        <f t="shared" si="15"/>
        <v>36.164028600000002</v>
      </c>
      <c r="H980">
        <v>3.3410000000000002</v>
      </c>
      <c r="T980">
        <v>99</v>
      </c>
      <c r="U980">
        <v>43.744660000000003</v>
      </c>
    </row>
    <row r="981" spans="1:21" x14ac:dyDescent="0.35">
      <c r="A981">
        <v>49.365000000000002</v>
      </c>
      <c r="B981">
        <v>6.7549999999999999</v>
      </c>
      <c r="C981">
        <v>3.34</v>
      </c>
      <c r="F981">
        <v>49.365000000000002</v>
      </c>
      <c r="G981">
        <f t="shared" si="15"/>
        <v>30.047726099999998</v>
      </c>
      <c r="H981">
        <v>3.34</v>
      </c>
      <c r="T981">
        <v>99.1</v>
      </c>
      <c r="U981">
        <v>43.66657</v>
      </c>
    </row>
    <row r="982" spans="1:21" x14ac:dyDescent="0.35">
      <c r="A982">
        <v>49.423999999999999</v>
      </c>
      <c r="B982">
        <v>3.5550000000000002</v>
      </c>
      <c r="C982">
        <v>3.3420000000000001</v>
      </c>
      <c r="F982">
        <v>49.423999999999999</v>
      </c>
      <c r="G982">
        <f t="shared" si="15"/>
        <v>15.8134221</v>
      </c>
      <c r="H982">
        <v>3.3420000000000001</v>
      </c>
      <c r="T982">
        <v>99.2</v>
      </c>
      <c r="U982">
        <v>43.623809999999999</v>
      </c>
    </row>
    <row r="983" spans="1:21" x14ac:dyDescent="0.35">
      <c r="A983">
        <v>49.470999999999997</v>
      </c>
      <c r="B983">
        <v>3.9460000000000002</v>
      </c>
      <c r="C983">
        <v>3.3410000000000002</v>
      </c>
      <c r="F983">
        <v>49.470999999999997</v>
      </c>
      <c r="G983">
        <f t="shared" si="15"/>
        <v>17.552676120000001</v>
      </c>
      <c r="H983">
        <v>3.3410000000000002</v>
      </c>
      <c r="T983">
        <v>99.3</v>
      </c>
      <c r="U983">
        <v>43.73753</v>
      </c>
    </row>
    <row r="984" spans="1:21" x14ac:dyDescent="0.35">
      <c r="A984">
        <v>49.518999999999998</v>
      </c>
      <c r="B984">
        <v>3.7189999999999999</v>
      </c>
      <c r="C984">
        <v>3.3410000000000002</v>
      </c>
      <c r="F984">
        <v>49.518999999999998</v>
      </c>
      <c r="G984">
        <f t="shared" si="15"/>
        <v>16.542930179999999</v>
      </c>
      <c r="H984">
        <v>3.3410000000000002</v>
      </c>
      <c r="T984">
        <v>99.4</v>
      </c>
      <c r="U984">
        <v>43.700629999999997</v>
      </c>
    </row>
    <row r="985" spans="1:21" x14ac:dyDescent="0.35">
      <c r="A985">
        <v>49.587000000000003</v>
      </c>
      <c r="B985">
        <v>3.9009999999999998</v>
      </c>
      <c r="C985">
        <v>3.3410000000000002</v>
      </c>
      <c r="F985">
        <v>49.587000000000003</v>
      </c>
      <c r="G985">
        <f t="shared" si="15"/>
        <v>17.352506219999999</v>
      </c>
      <c r="H985">
        <v>3.3410000000000002</v>
      </c>
      <c r="T985">
        <v>99.5</v>
      </c>
      <c r="U985">
        <v>43.694270000000003</v>
      </c>
    </row>
    <row r="986" spans="1:21" x14ac:dyDescent="0.35">
      <c r="A986">
        <v>49.648000000000003</v>
      </c>
      <c r="B986">
        <v>3.7719999999999998</v>
      </c>
      <c r="C986">
        <v>3.3410000000000002</v>
      </c>
      <c r="F986">
        <v>49.648000000000003</v>
      </c>
      <c r="G986">
        <f t="shared" si="15"/>
        <v>16.778685839999998</v>
      </c>
      <c r="H986">
        <v>3.3410000000000002</v>
      </c>
      <c r="T986">
        <v>99.6</v>
      </c>
      <c r="U986">
        <v>43.760559999999998</v>
      </c>
    </row>
    <row r="987" spans="1:21" x14ac:dyDescent="0.35">
      <c r="A987">
        <v>49.695999999999998</v>
      </c>
      <c r="B987">
        <v>3.819</v>
      </c>
      <c r="C987">
        <v>3.3410000000000002</v>
      </c>
      <c r="F987">
        <v>49.695999999999998</v>
      </c>
      <c r="G987">
        <f t="shared" si="15"/>
        <v>16.987752180000001</v>
      </c>
      <c r="H987">
        <v>3.3410000000000002</v>
      </c>
      <c r="T987">
        <v>99.7</v>
      </c>
      <c r="U987">
        <v>43.786670000000001</v>
      </c>
    </row>
    <row r="988" spans="1:21" x14ac:dyDescent="0.35">
      <c r="A988">
        <v>49.743000000000002</v>
      </c>
      <c r="B988">
        <v>3.859</v>
      </c>
      <c r="C988">
        <v>3.34</v>
      </c>
      <c r="F988">
        <v>49.743000000000002</v>
      </c>
      <c r="G988">
        <f t="shared" si="15"/>
        <v>17.165680980000001</v>
      </c>
      <c r="H988">
        <v>3.34</v>
      </c>
      <c r="T988">
        <v>99.8</v>
      </c>
      <c r="U988">
        <v>43.827689999999997</v>
      </c>
    </row>
    <row r="989" spans="1:21" x14ac:dyDescent="0.35">
      <c r="A989">
        <v>49.793999999999997</v>
      </c>
      <c r="B989">
        <v>3.9220000000000002</v>
      </c>
      <c r="C989">
        <v>3.3410000000000002</v>
      </c>
      <c r="F989">
        <v>49.793999999999997</v>
      </c>
      <c r="G989">
        <f t="shared" si="15"/>
        <v>17.445918840000001</v>
      </c>
      <c r="H989">
        <v>3.3410000000000002</v>
      </c>
      <c r="T989">
        <v>99.9</v>
      </c>
      <c r="U989">
        <v>43.767229999999998</v>
      </c>
    </row>
    <row r="990" spans="1:21" x14ac:dyDescent="0.35">
      <c r="A990">
        <v>49.841000000000001</v>
      </c>
      <c r="B990">
        <v>4.0229999999999997</v>
      </c>
      <c r="C990">
        <v>3.3410000000000002</v>
      </c>
      <c r="F990">
        <v>49.841000000000001</v>
      </c>
      <c r="G990">
        <f t="shared" si="15"/>
        <v>17.89518906</v>
      </c>
      <c r="H990">
        <v>3.3410000000000002</v>
      </c>
      <c r="T990">
        <v>100</v>
      </c>
      <c r="U990">
        <v>43.853369999999998</v>
      </c>
    </row>
    <row r="991" spans="1:21" x14ac:dyDescent="0.35">
      <c r="A991">
        <v>49.887999999999998</v>
      </c>
      <c r="B991">
        <v>4.0339999999999998</v>
      </c>
      <c r="C991">
        <v>3.34</v>
      </c>
      <c r="F991">
        <v>49.887999999999998</v>
      </c>
      <c r="G991">
        <f t="shared" si="15"/>
        <v>17.944119479999998</v>
      </c>
      <c r="H991">
        <v>3.34</v>
      </c>
      <c r="T991">
        <v>100.1</v>
      </c>
      <c r="U991">
        <v>43.960009999999997</v>
      </c>
    </row>
    <row r="992" spans="1:21" x14ac:dyDescent="0.35">
      <c r="A992">
        <v>49.936</v>
      </c>
      <c r="B992">
        <v>4.242</v>
      </c>
      <c r="C992">
        <v>3.3420000000000001</v>
      </c>
      <c r="F992">
        <v>49.936</v>
      </c>
      <c r="G992">
        <f t="shared" si="15"/>
        <v>18.869349240000002</v>
      </c>
      <c r="H992">
        <v>3.3420000000000001</v>
      </c>
      <c r="T992">
        <v>100.2</v>
      </c>
      <c r="U992">
        <v>44.057470000000002</v>
      </c>
    </row>
    <row r="993" spans="1:21" x14ac:dyDescent="0.35">
      <c r="A993">
        <v>49.988999999999997</v>
      </c>
      <c r="B993">
        <v>4.2160000000000002</v>
      </c>
      <c r="C993">
        <v>3.3410000000000002</v>
      </c>
      <c r="F993">
        <v>49.988999999999997</v>
      </c>
      <c r="G993">
        <f t="shared" si="15"/>
        <v>18.753695520000001</v>
      </c>
      <c r="H993">
        <v>3.3410000000000002</v>
      </c>
      <c r="T993">
        <v>100.3</v>
      </c>
      <c r="U993">
        <v>44.082090000000001</v>
      </c>
    </row>
    <row r="994" spans="1:21" x14ac:dyDescent="0.35">
      <c r="A994">
        <v>50.036999999999999</v>
      </c>
      <c r="B994">
        <v>2.98</v>
      </c>
      <c r="C994">
        <v>3.3410000000000002</v>
      </c>
      <c r="F994">
        <v>50.036999999999999</v>
      </c>
      <c r="G994">
        <f t="shared" si="15"/>
        <v>13.255695599999999</v>
      </c>
      <c r="H994">
        <v>3.3410000000000002</v>
      </c>
      <c r="T994">
        <v>100.4</v>
      </c>
      <c r="U994">
        <v>44.026139999999998</v>
      </c>
    </row>
    <row r="995" spans="1:21" x14ac:dyDescent="0.35">
      <c r="A995">
        <v>50.109000000000002</v>
      </c>
      <c r="B995">
        <v>1.2350000000000001</v>
      </c>
      <c r="C995">
        <v>3.3410000000000002</v>
      </c>
      <c r="F995">
        <v>50.109000000000002</v>
      </c>
      <c r="G995">
        <f t="shared" si="15"/>
        <v>5.4935517000000003</v>
      </c>
      <c r="H995">
        <v>3.3410000000000002</v>
      </c>
      <c r="T995">
        <v>100.5</v>
      </c>
      <c r="U995">
        <v>44.014859999999999</v>
      </c>
    </row>
    <row r="996" spans="1:21" x14ac:dyDescent="0.35">
      <c r="A996">
        <v>50.155999999999999</v>
      </c>
      <c r="B996">
        <v>1.0880000000000001</v>
      </c>
      <c r="C996">
        <v>3.3410000000000002</v>
      </c>
      <c r="F996">
        <v>50.155999999999999</v>
      </c>
      <c r="G996">
        <f t="shared" si="15"/>
        <v>4.8396633600000003</v>
      </c>
      <c r="H996">
        <v>3.3410000000000002</v>
      </c>
      <c r="T996">
        <v>100.6</v>
      </c>
      <c r="U996">
        <v>44.025230000000001</v>
      </c>
    </row>
    <row r="997" spans="1:21" x14ac:dyDescent="0.35">
      <c r="A997">
        <v>50.218000000000004</v>
      </c>
      <c r="B997">
        <v>2.9159999999999999</v>
      </c>
      <c r="C997">
        <v>3.343</v>
      </c>
      <c r="F997">
        <v>50.218000000000004</v>
      </c>
      <c r="G997">
        <f t="shared" si="15"/>
        <v>12.971009519999999</v>
      </c>
      <c r="H997">
        <v>3.343</v>
      </c>
      <c r="T997">
        <v>100.7</v>
      </c>
      <c r="U997">
        <v>44.01529</v>
      </c>
    </row>
    <row r="998" spans="1:21" x14ac:dyDescent="0.35">
      <c r="A998">
        <v>50.265999999999998</v>
      </c>
      <c r="B998">
        <v>6.2949999999999999</v>
      </c>
      <c r="C998">
        <v>3.34</v>
      </c>
      <c r="F998">
        <v>50.265999999999998</v>
      </c>
      <c r="G998">
        <f t="shared" si="15"/>
        <v>28.001544899999999</v>
      </c>
      <c r="H998">
        <v>3.34</v>
      </c>
      <c r="T998">
        <v>100.8</v>
      </c>
      <c r="U998">
        <v>44.033279999999998</v>
      </c>
    </row>
    <row r="999" spans="1:21" x14ac:dyDescent="0.35">
      <c r="A999">
        <v>50.314</v>
      </c>
      <c r="B999">
        <v>8.1199999999999992</v>
      </c>
      <c r="C999">
        <v>3.339</v>
      </c>
      <c r="F999">
        <v>50.314</v>
      </c>
      <c r="G999">
        <f t="shared" si="15"/>
        <v>36.119546399999997</v>
      </c>
      <c r="H999">
        <v>3.339</v>
      </c>
      <c r="T999">
        <v>100.9</v>
      </c>
      <c r="U999">
        <v>44.123480000000001</v>
      </c>
    </row>
    <row r="1000" spans="1:21" x14ac:dyDescent="0.35">
      <c r="A1000">
        <v>50.362000000000002</v>
      </c>
      <c r="B1000">
        <v>8.1300000000000008</v>
      </c>
      <c r="C1000">
        <v>3.3410000000000002</v>
      </c>
      <c r="F1000">
        <v>50.362000000000002</v>
      </c>
      <c r="G1000">
        <f t="shared" si="15"/>
        <v>36.164028600000002</v>
      </c>
      <c r="H1000">
        <v>3.3410000000000002</v>
      </c>
      <c r="T1000">
        <v>101</v>
      </c>
      <c r="U1000">
        <v>44.155940000000001</v>
      </c>
    </row>
    <row r="1001" spans="1:21" x14ac:dyDescent="0.35">
      <c r="A1001">
        <v>50.408999999999999</v>
      </c>
      <c r="B1001">
        <v>6.7549999999999999</v>
      </c>
      <c r="C1001">
        <v>3.34</v>
      </c>
      <c r="F1001">
        <v>50.408999999999999</v>
      </c>
      <c r="G1001">
        <f t="shared" si="15"/>
        <v>30.047726099999998</v>
      </c>
      <c r="H1001">
        <v>3.34</v>
      </c>
      <c r="T1001">
        <v>101.1</v>
      </c>
      <c r="U1001">
        <v>44.13917</v>
      </c>
    </row>
    <row r="1002" spans="1:21" x14ac:dyDescent="0.35">
      <c r="A1002">
        <v>50.456000000000003</v>
      </c>
      <c r="B1002">
        <v>3.5550000000000002</v>
      </c>
      <c r="C1002">
        <v>3.3420000000000001</v>
      </c>
      <c r="F1002">
        <v>50.456000000000003</v>
      </c>
      <c r="G1002">
        <f t="shared" si="15"/>
        <v>15.8134221</v>
      </c>
      <c r="H1002">
        <v>3.3420000000000001</v>
      </c>
      <c r="T1002">
        <v>101.2</v>
      </c>
      <c r="U1002">
        <v>44.195909999999998</v>
      </c>
    </row>
    <row r="1003" spans="1:21" x14ac:dyDescent="0.35">
      <c r="A1003">
        <v>50.503999999999998</v>
      </c>
      <c r="B1003">
        <v>3.9460000000000002</v>
      </c>
      <c r="C1003">
        <v>3.3410000000000002</v>
      </c>
      <c r="F1003">
        <v>50.503999999999998</v>
      </c>
      <c r="G1003">
        <f t="shared" si="15"/>
        <v>17.552676120000001</v>
      </c>
      <c r="H1003">
        <v>3.3410000000000002</v>
      </c>
      <c r="T1003">
        <v>101.3</v>
      </c>
      <c r="U1003">
        <v>44.230370000000001</v>
      </c>
    </row>
    <row r="1004" spans="1:21" x14ac:dyDescent="0.35">
      <c r="A1004">
        <v>50.555999999999997</v>
      </c>
      <c r="B1004">
        <v>3.7189999999999999</v>
      </c>
      <c r="C1004">
        <v>3.3410000000000002</v>
      </c>
      <c r="F1004">
        <v>50.555999999999997</v>
      </c>
      <c r="G1004">
        <f t="shared" si="15"/>
        <v>16.542930179999999</v>
      </c>
      <c r="H1004">
        <v>3.3410000000000002</v>
      </c>
      <c r="T1004">
        <v>101.4</v>
      </c>
      <c r="U1004">
        <v>44.262549999999997</v>
      </c>
    </row>
    <row r="1005" spans="1:21" x14ac:dyDescent="0.35">
      <c r="A1005">
        <v>50.631999999999998</v>
      </c>
      <c r="B1005">
        <v>3.9009999999999998</v>
      </c>
      <c r="C1005">
        <v>3.3410000000000002</v>
      </c>
      <c r="F1005">
        <v>50.631999999999998</v>
      </c>
      <c r="G1005">
        <f t="shared" si="15"/>
        <v>17.352506219999999</v>
      </c>
      <c r="H1005">
        <v>3.3410000000000002</v>
      </c>
      <c r="T1005">
        <v>101.5</v>
      </c>
      <c r="U1005">
        <v>44.255000000000003</v>
      </c>
    </row>
    <row r="1006" spans="1:21" x14ac:dyDescent="0.35">
      <c r="A1006">
        <v>50.68</v>
      </c>
      <c r="B1006">
        <v>3.7719999999999998</v>
      </c>
      <c r="C1006">
        <v>3.3410000000000002</v>
      </c>
      <c r="F1006">
        <v>50.68</v>
      </c>
      <c r="G1006">
        <f t="shared" si="15"/>
        <v>16.778685839999998</v>
      </c>
      <c r="H1006">
        <v>3.3410000000000002</v>
      </c>
      <c r="T1006">
        <v>101.6</v>
      </c>
      <c r="U1006">
        <v>44.230649999999997</v>
      </c>
    </row>
    <row r="1007" spans="1:21" x14ac:dyDescent="0.35">
      <c r="A1007">
        <v>50.728000000000002</v>
      </c>
      <c r="B1007">
        <v>3.819</v>
      </c>
      <c r="C1007">
        <v>3.3410000000000002</v>
      </c>
      <c r="F1007">
        <v>50.728000000000002</v>
      </c>
      <c r="G1007">
        <f t="shared" si="15"/>
        <v>16.987752180000001</v>
      </c>
      <c r="H1007">
        <v>3.3410000000000002</v>
      </c>
      <c r="T1007">
        <v>101.7</v>
      </c>
      <c r="U1007">
        <v>44.311630000000001</v>
      </c>
    </row>
    <row r="1008" spans="1:21" x14ac:dyDescent="0.35">
      <c r="A1008">
        <v>50.774999999999999</v>
      </c>
      <c r="B1008">
        <v>3.859</v>
      </c>
      <c r="C1008">
        <v>3.34</v>
      </c>
      <c r="F1008">
        <v>50.774999999999999</v>
      </c>
      <c r="G1008">
        <f t="shared" si="15"/>
        <v>17.165680980000001</v>
      </c>
      <c r="H1008">
        <v>3.34</v>
      </c>
      <c r="T1008">
        <v>101.8</v>
      </c>
      <c r="U1008">
        <v>44.328879999999998</v>
      </c>
    </row>
    <row r="1009" spans="1:21" x14ac:dyDescent="0.35">
      <c r="A1009">
        <v>50.822000000000003</v>
      </c>
      <c r="B1009">
        <v>3.9220000000000002</v>
      </c>
      <c r="C1009">
        <v>3.3410000000000002</v>
      </c>
      <c r="F1009">
        <v>50.822000000000003</v>
      </c>
      <c r="G1009">
        <f t="shared" si="15"/>
        <v>17.445918840000001</v>
      </c>
      <c r="H1009">
        <v>3.3410000000000002</v>
      </c>
      <c r="T1009">
        <v>101.9</v>
      </c>
      <c r="U1009">
        <v>44.3735</v>
      </c>
    </row>
    <row r="1010" spans="1:21" x14ac:dyDescent="0.35">
      <c r="A1010">
        <v>50.869</v>
      </c>
      <c r="B1010">
        <v>4.0229999999999997</v>
      </c>
      <c r="C1010">
        <v>3.3410000000000002</v>
      </c>
      <c r="F1010">
        <v>50.869</v>
      </c>
      <c r="G1010">
        <f t="shared" si="15"/>
        <v>17.89518906</v>
      </c>
      <c r="H1010">
        <v>3.3410000000000002</v>
      </c>
      <c r="T1010">
        <v>102</v>
      </c>
      <c r="U1010">
        <v>44.392020000000002</v>
      </c>
    </row>
    <row r="1011" spans="1:21" x14ac:dyDescent="0.35">
      <c r="A1011">
        <v>50.917000000000002</v>
      </c>
      <c r="B1011">
        <v>4.0339999999999998</v>
      </c>
      <c r="C1011">
        <v>3.34</v>
      </c>
      <c r="F1011">
        <v>50.917000000000002</v>
      </c>
      <c r="G1011">
        <f t="shared" si="15"/>
        <v>17.944119479999998</v>
      </c>
      <c r="H1011">
        <v>3.34</v>
      </c>
      <c r="T1011">
        <v>102.1</v>
      </c>
      <c r="U1011">
        <v>44.46331</v>
      </c>
    </row>
    <row r="1012" spans="1:21" x14ac:dyDescent="0.35">
      <c r="A1012">
        <v>50.984000000000002</v>
      </c>
      <c r="B1012">
        <v>4.242</v>
      </c>
      <c r="C1012">
        <v>3.3420000000000001</v>
      </c>
      <c r="F1012">
        <v>50.984000000000002</v>
      </c>
      <c r="G1012">
        <f t="shared" si="15"/>
        <v>18.869349240000002</v>
      </c>
      <c r="H1012">
        <v>3.3420000000000001</v>
      </c>
      <c r="T1012">
        <v>102.2</v>
      </c>
      <c r="U1012">
        <v>44.518720000000002</v>
      </c>
    </row>
    <row r="1013" spans="1:21" x14ac:dyDescent="0.35">
      <c r="A1013">
        <v>51.031999999999996</v>
      </c>
      <c r="B1013">
        <v>4.2160000000000002</v>
      </c>
      <c r="C1013">
        <v>3.3410000000000002</v>
      </c>
      <c r="F1013">
        <v>51.031999999999996</v>
      </c>
      <c r="G1013">
        <f t="shared" si="15"/>
        <v>18.753695520000001</v>
      </c>
      <c r="H1013">
        <v>3.3410000000000002</v>
      </c>
      <c r="T1013">
        <v>102.3</v>
      </c>
      <c r="U1013">
        <v>44.436129999999999</v>
      </c>
    </row>
    <row r="1014" spans="1:21" x14ac:dyDescent="0.35">
      <c r="A1014">
        <v>51.08</v>
      </c>
      <c r="B1014">
        <v>2.98</v>
      </c>
      <c r="C1014">
        <v>3.3410000000000002</v>
      </c>
      <c r="F1014">
        <v>51.08</v>
      </c>
      <c r="G1014">
        <f t="shared" si="15"/>
        <v>13.255695599999999</v>
      </c>
      <c r="H1014">
        <v>3.3410000000000002</v>
      </c>
      <c r="T1014">
        <v>102.4</v>
      </c>
      <c r="U1014">
        <v>44.449489999999997</v>
      </c>
    </row>
    <row r="1015" spans="1:21" x14ac:dyDescent="0.35">
      <c r="A1015">
        <v>51.14</v>
      </c>
      <c r="B1015">
        <v>1.2350000000000001</v>
      </c>
      <c r="C1015">
        <v>3.3410000000000002</v>
      </c>
      <c r="F1015">
        <v>51.14</v>
      </c>
      <c r="G1015">
        <f t="shared" si="15"/>
        <v>5.4935517000000003</v>
      </c>
      <c r="H1015">
        <v>3.3410000000000002</v>
      </c>
      <c r="T1015">
        <v>102.5</v>
      </c>
      <c r="U1015">
        <v>44.497819999999997</v>
      </c>
    </row>
    <row r="1016" spans="1:21" x14ac:dyDescent="0.35">
      <c r="A1016">
        <v>51.194000000000003</v>
      </c>
      <c r="B1016">
        <v>1.0880000000000001</v>
      </c>
      <c r="C1016">
        <v>3.3410000000000002</v>
      </c>
      <c r="F1016">
        <v>51.194000000000003</v>
      </c>
      <c r="G1016">
        <f t="shared" si="15"/>
        <v>4.8396633600000003</v>
      </c>
      <c r="H1016">
        <v>3.3410000000000002</v>
      </c>
      <c r="T1016">
        <v>102.6</v>
      </c>
      <c r="U1016">
        <v>44.498800000000003</v>
      </c>
    </row>
    <row r="1017" spans="1:21" x14ac:dyDescent="0.35">
      <c r="A1017">
        <v>51.241</v>
      </c>
      <c r="B1017">
        <v>1.169</v>
      </c>
      <c r="C1017">
        <v>3.3439999999999999</v>
      </c>
      <c r="F1017">
        <v>51.241</v>
      </c>
      <c r="G1017">
        <f t="shared" si="15"/>
        <v>5.1999691800000001</v>
      </c>
      <c r="H1017">
        <v>3.3439999999999999</v>
      </c>
      <c r="T1017">
        <v>102.7</v>
      </c>
      <c r="U1017">
        <v>44.475340000000003</v>
      </c>
    </row>
    <row r="1018" spans="1:21" x14ac:dyDescent="0.35">
      <c r="A1018">
        <v>51.293999999999997</v>
      </c>
      <c r="B1018">
        <v>1.0369999999999999</v>
      </c>
      <c r="C1018">
        <v>3.339</v>
      </c>
      <c r="F1018">
        <v>51.293999999999997</v>
      </c>
      <c r="G1018">
        <f t="shared" si="15"/>
        <v>4.6128041399999997</v>
      </c>
      <c r="H1018">
        <v>3.339</v>
      </c>
      <c r="T1018">
        <v>102.8</v>
      </c>
      <c r="U1018">
        <v>44.519359999999999</v>
      </c>
    </row>
    <row r="1019" spans="1:21" x14ac:dyDescent="0.35">
      <c r="A1019">
        <v>51.341000000000001</v>
      </c>
      <c r="B1019">
        <v>0.78600000000000003</v>
      </c>
      <c r="C1019">
        <v>3.3410000000000002</v>
      </c>
      <c r="F1019">
        <v>51.341000000000001</v>
      </c>
      <c r="G1019">
        <f t="shared" si="15"/>
        <v>3.4963009200000004</v>
      </c>
      <c r="H1019">
        <v>3.3410000000000002</v>
      </c>
      <c r="T1019">
        <v>102.9</v>
      </c>
      <c r="U1019">
        <v>44.61562</v>
      </c>
    </row>
    <row r="1020" spans="1:21" x14ac:dyDescent="0.35">
      <c r="A1020">
        <v>51.395000000000003</v>
      </c>
      <c r="B1020">
        <v>0.64500000000000002</v>
      </c>
      <c r="C1020">
        <v>3.3410000000000002</v>
      </c>
      <c r="F1020">
        <v>51.395000000000003</v>
      </c>
      <c r="G1020">
        <f t="shared" si="15"/>
        <v>2.8691019</v>
      </c>
      <c r="H1020">
        <v>3.3410000000000002</v>
      </c>
      <c r="T1020">
        <v>103</v>
      </c>
      <c r="U1020">
        <v>44.626489999999997</v>
      </c>
    </row>
    <row r="1021" spans="1:21" x14ac:dyDescent="0.35">
      <c r="A1021">
        <v>51.442</v>
      </c>
      <c r="B1021">
        <v>0.71199999999999997</v>
      </c>
      <c r="C1021">
        <v>3.34</v>
      </c>
      <c r="F1021">
        <v>51.442</v>
      </c>
      <c r="G1021">
        <f t="shared" si="15"/>
        <v>3.1671326399999997</v>
      </c>
      <c r="H1021">
        <v>3.34</v>
      </c>
      <c r="T1021">
        <v>103.1</v>
      </c>
      <c r="U1021">
        <v>44.569000000000003</v>
      </c>
    </row>
    <row r="1022" spans="1:21" x14ac:dyDescent="0.35">
      <c r="A1022">
        <v>51.488999999999997</v>
      </c>
      <c r="B1022">
        <v>0.93500000000000005</v>
      </c>
      <c r="C1022">
        <v>3.3410000000000002</v>
      </c>
      <c r="F1022">
        <v>51.488999999999997</v>
      </c>
      <c r="G1022">
        <f t="shared" si="15"/>
        <v>4.1590857000000003</v>
      </c>
      <c r="H1022">
        <v>3.3410000000000002</v>
      </c>
      <c r="T1022">
        <v>103.2</v>
      </c>
      <c r="U1022">
        <v>44.528689999999997</v>
      </c>
    </row>
    <row r="1023" spans="1:21" x14ac:dyDescent="0.35">
      <c r="A1023">
        <v>51.542000000000002</v>
      </c>
      <c r="B1023">
        <v>0.94099999999999995</v>
      </c>
      <c r="C1023">
        <v>3.3410000000000002</v>
      </c>
      <c r="F1023">
        <v>51.542000000000002</v>
      </c>
      <c r="G1023">
        <f t="shared" si="15"/>
        <v>4.1857750199999995</v>
      </c>
      <c r="H1023">
        <v>3.3410000000000002</v>
      </c>
      <c r="T1023">
        <v>103.3</v>
      </c>
      <c r="U1023">
        <v>44.642090000000003</v>
      </c>
    </row>
    <row r="1024" spans="1:21" x14ac:dyDescent="0.35">
      <c r="A1024">
        <v>51.588999999999999</v>
      </c>
      <c r="B1024">
        <v>1.042</v>
      </c>
      <c r="C1024">
        <v>3.3410000000000002</v>
      </c>
      <c r="F1024">
        <v>51.588999999999999</v>
      </c>
      <c r="G1024">
        <f t="shared" si="15"/>
        <v>4.6350452400000002</v>
      </c>
      <c r="H1024">
        <v>3.3410000000000002</v>
      </c>
      <c r="T1024">
        <v>103.4</v>
      </c>
      <c r="U1024">
        <v>44.687750000000001</v>
      </c>
    </row>
    <row r="1025" spans="1:21" x14ac:dyDescent="0.35">
      <c r="A1025">
        <v>51.636000000000003</v>
      </c>
      <c r="B1025">
        <v>1.0900000000000001</v>
      </c>
      <c r="C1025">
        <v>3.3410000000000002</v>
      </c>
      <c r="F1025">
        <v>51.636000000000003</v>
      </c>
      <c r="G1025">
        <f t="shared" si="15"/>
        <v>4.8485598000000003</v>
      </c>
      <c r="H1025">
        <v>3.3410000000000002</v>
      </c>
      <c r="T1025">
        <v>103.5</v>
      </c>
      <c r="U1025">
        <v>44.695950000000003</v>
      </c>
    </row>
    <row r="1026" spans="1:21" x14ac:dyDescent="0.35">
      <c r="A1026">
        <v>51.692</v>
      </c>
      <c r="B1026">
        <v>1.2709999999999999</v>
      </c>
      <c r="C1026">
        <v>3.3410000000000002</v>
      </c>
      <c r="F1026">
        <v>51.692</v>
      </c>
      <c r="G1026">
        <f t="shared" si="15"/>
        <v>5.6536876199999995</v>
      </c>
      <c r="H1026">
        <v>3.3410000000000002</v>
      </c>
      <c r="T1026">
        <v>103.6</v>
      </c>
      <c r="U1026">
        <v>44.743319999999997</v>
      </c>
    </row>
    <row r="1027" spans="1:21" x14ac:dyDescent="0.35">
      <c r="A1027">
        <v>51.738999999999997</v>
      </c>
      <c r="B1027">
        <v>1.3680000000000001</v>
      </c>
      <c r="C1027">
        <v>3.3410000000000002</v>
      </c>
      <c r="F1027">
        <v>51.738999999999997</v>
      </c>
      <c r="G1027">
        <f t="shared" ref="G1027:G1090" si="16">B1027*4.44822</f>
        <v>6.0851649600000002</v>
      </c>
      <c r="H1027">
        <v>3.3410000000000002</v>
      </c>
      <c r="T1027">
        <v>103.7</v>
      </c>
      <c r="U1027">
        <v>44.745220000000003</v>
      </c>
    </row>
    <row r="1028" spans="1:21" x14ac:dyDescent="0.35">
      <c r="A1028">
        <v>51.786999999999999</v>
      </c>
      <c r="B1028">
        <v>0.307</v>
      </c>
      <c r="C1028">
        <v>3.343</v>
      </c>
      <c r="F1028">
        <v>51.786999999999999</v>
      </c>
      <c r="G1028">
        <f t="shared" si="16"/>
        <v>1.3656035399999999</v>
      </c>
      <c r="H1028">
        <v>3.343</v>
      </c>
      <c r="T1028">
        <v>103.8</v>
      </c>
      <c r="U1028">
        <v>44.785049999999998</v>
      </c>
    </row>
    <row r="1029" spans="1:21" x14ac:dyDescent="0.35">
      <c r="A1029">
        <v>51.84</v>
      </c>
      <c r="B1029">
        <v>0.47799999999999998</v>
      </c>
      <c r="C1029">
        <v>3.343</v>
      </c>
      <c r="F1029">
        <v>51.84</v>
      </c>
      <c r="G1029">
        <f t="shared" si="16"/>
        <v>2.12624916</v>
      </c>
      <c r="H1029">
        <v>3.343</v>
      </c>
      <c r="T1029">
        <v>103.9</v>
      </c>
      <c r="U1029">
        <v>44.788589999999999</v>
      </c>
    </row>
    <row r="1030" spans="1:21" x14ac:dyDescent="0.35">
      <c r="A1030">
        <v>51.896000000000001</v>
      </c>
      <c r="B1030">
        <v>0.64700000000000002</v>
      </c>
      <c r="C1030">
        <v>3.3420000000000001</v>
      </c>
      <c r="F1030">
        <v>51.896000000000001</v>
      </c>
      <c r="G1030">
        <f t="shared" si="16"/>
        <v>2.87799834</v>
      </c>
      <c r="H1030">
        <v>3.3420000000000001</v>
      </c>
      <c r="T1030">
        <v>104</v>
      </c>
      <c r="U1030">
        <v>44.84816</v>
      </c>
    </row>
    <row r="1031" spans="1:21" x14ac:dyDescent="0.35">
      <c r="A1031">
        <v>51.942999999999998</v>
      </c>
      <c r="B1031">
        <v>0.63900000000000001</v>
      </c>
      <c r="C1031">
        <v>3.3410000000000002</v>
      </c>
      <c r="F1031">
        <v>51.942999999999998</v>
      </c>
      <c r="G1031">
        <f t="shared" si="16"/>
        <v>2.84241258</v>
      </c>
      <c r="H1031">
        <v>3.3410000000000002</v>
      </c>
      <c r="T1031">
        <v>104.1</v>
      </c>
      <c r="U1031">
        <v>44.875</v>
      </c>
    </row>
    <row r="1032" spans="1:21" x14ac:dyDescent="0.35">
      <c r="A1032">
        <v>51.994</v>
      </c>
      <c r="B1032">
        <v>0.77400000000000002</v>
      </c>
      <c r="C1032">
        <v>3.3410000000000002</v>
      </c>
      <c r="F1032">
        <v>51.994</v>
      </c>
      <c r="G1032">
        <f t="shared" si="16"/>
        <v>3.4429222800000003</v>
      </c>
      <c r="H1032">
        <v>3.3410000000000002</v>
      </c>
      <c r="T1032">
        <v>104.2</v>
      </c>
      <c r="U1032">
        <v>44.860080000000004</v>
      </c>
    </row>
    <row r="1033" spans="1:21" x14ac:dyDescent="0.35">
      <c r="A1033">
        <v>52.040999999999997</v>
      </c>
      <c r="B1033">
        <v>0.89900000000000002</v>
      </c>
      <c r="C1033">
        <v>3.3410000000000002</v>
      </c>
      <c r="F1033">
        <v>52.040999999999997</v>
      </c>
      <c r="G1033">
        <f t="shared" si="16"/>
        <v>3.9989497800000002</v>
      </c>
      <c r="H1033">
        <v>3.3410000000000002</v>
      </c>
      <c r="T1033">
        <v>104.3</v>
      </c>
      <c r="U1033">
        <v>44.822780000000002</v>
      </c>
    </row>
    <row r="1034" spans="1:21" x14ac:dyDescent="0.35">
      <c r="A1034">
        <v>52.088000000000001</v>
      </c>
      <c r="B1034">
        <v>0.72799999999999998</v>
      </c>
      <c r="C1034">
        <v>3.3410000000000002</v>
      </c>
      <c r="F1034">
        <v>52.088000000000001</v>
      </c>
      <c r="G1034">
        <f t="shared" si="16"/>
        <v>3.2383041599999998</v>
      </c>
      <c r="H1034">
        <v>3.3410000000000002</v>
      </c>
      <c r="T1034">
        <v>104.4</v>
      </c>
      <c r="U1034">
        <v>44.919989999999999</v>
      </c>
    </row>
    <row r="1035" spans="1:21" x14ac:dyDescent="0.35">
      <c r="A1035">
        <v>52.136000000000003</v>
      </c>
      <c r="B1035">
        <v>0.90200000000000002</v>
      </c>
      <c r="C1035">
        <v>3.3410000000000002</v>
      </c>
      <c r="F1035">
        <v>52.136000000000003</v>
      </c>
      <c r="G1035">
        <f t="shared" si="16"/>
        <v>4.0122944399999998</v>
      </c>
      <c r="H1035">
        <v>3.3410000000000002</v>
      </c>
      <c r="T1035">
        <v>104.5</v>
      </c>
      <c r="U1035">
        <v>44.869489999999999</v>
      </c>
    </row>
    <row r="1036" spans="1:21" x14ac:dyDescent="0.35">
      <c r="A1036">
        <v>52.183999999999997</v>
      </c>
      <c r="B1036">
        <v>0.98</v>
      </c>
      <c r="C1036">
        <v>3.3410000000000002</v>
      </c>
      <c r="F1036">
        <v>52.183999999999997</v>
      </c>
      <c r="G1036">
        <f t="shared" si="16"/>
        <v>4.3592556</v>
      </c>
      <c r="H1036">
        <v>3.3410000000000002</v>
      </c>
      <c r="T1036">
        <v>104.6</v>
      </c>
      <c r="U1036">
        <v>44.753219999999999</v>
      </c>
    </row>
    <row r="1037" spans="1:21" x14ac:dyDescent="0.35">
      <c r="A1037">
        <v>52.231999999999999</v>
      </c>
      <c r="B1037">
        <v>0.83399999999999996</v>
      </c>
      <c r="C1037">
        <v>3.3410000000000002</v>
      </c>
      <c r="F1037">
        <v>52.231999999999999</v>
      </c>
      <c r="G1037">
        <f t="shared" si="16"/>
        <v>3.7098154800000001</v>
      </c>
      <c r="H1037">
        <v>3.3410000000000002</v>
      </c>
      <c r="T1037">
        <v>104.7</v>
      </c>
      <c r="U1037">
        <v>44.802349999999997</v>
      </c>
    </row>
    <row r="1038" spans="1:21" x14ac:dyDescent="0.35">
      <c r="A1038">
        <v>52.279000000000003</v>
      </c>
      <c r="B1038">
        <v>1.002</v>
      </c>
      <c r="C1038">
        <v>3.34</v>
      </c>
      <c r="F1038">
        <v>52.279000000000003</v>
      </c>
      <c r="G1038">
        <f t="shared" si="16"/>
        <v>4.4571164400000001</v>
      </c>
      <c r="H1038">
        <v>3.34</v>
      </c>
      <c r="T1038">
        <v>104.8</v>
      </c>
      <c r="U1038">
        <v>44.849359999999997</v>
      </c>
    </row>
    <row r="1039" spans="1:21" x14ac:dyDescent="0.35">
      <c r="A1039">
        <v>52.334000000000003</v>
      </c>
      <c r="B1039">
        <v>0.78600000000000003</v>
      </c>
      <c r="C1039">
        <v>3.3410000000000002</v>
      </c>
      <c r="F1039">
        <v>52.334000000000003</v>
      </c>
      <c r="G1039">
        <f t="shared" si="16"/>
        <v>3.4963009200000004</v>
      </c>
      <c r="H1039">
        <v>3.3410000000000002</v>
      </c>
      <c r="T1039">
        <v>104.9</v>
      </c>
      <c r="U1039">
        <v>44.925559999999997</v>
      </c>
    </row>
    <row r="1040" spans="1:21" x14ac:dyDescent="0.35">
      <c r="A1040">
        <v>52.384999999999998</v>
      </c>
      <c r="B1040">
        <v>0.64500000000000002</v>
      </c>
      <c r="C1040">
        <v>3.3410000000000002</v>
      </c>
      <c r="F1040">
        <v>52.384999999999998</v>
      </c>
      <c r="G1040">
        <f t="shared" si="16"/>
        <v>2.8691019</v>
      </c>
      <c r="H1040">
        <v>3.3410000000000002</v>
      </c>
      <c r="T1040">
        <v>105</v>
      </c>
      <c r="U1040">
        <v>44.872259999999997</v>
      </c>
    </row>
    <row r="1041" spans="1:21" x14ac:dyDescent="0.35">
      <c r="A1041">
        <v>52.433999999999997</v>
      </c>
      <c r="B1041">
        <v>0.71199999999999997</v>
      </c>
      <c r="C1041">
        <v>3.34</v>
      </c>
      <c r="F1041">
        <v>52.433999999999997</v>
      </c>
      <c r="G1041">
        <f t="shared" si="16"/>
        <v>3.1671326399999997</v>
      </c>
      <c r="H1041">
        <v>3.34</v>
      </c>
      <c r="T1041">
        <v>105.1</v>
      </c>
      <c r="U1041">
        <v>44.859540000000003</v>
      </c>
    </row>
    <row r="1042" spans="1:21" x14ac:dyDescent="0.35">
      <c r="A1042">
        <v>52.481999999999999</v>
      </c>
      <c r="B1042">
        <v>0.93500000000000005</v>
      </c>
      <c r="C1042">
        <v>3.3410000000000002</v>
      </c>
      <c r="F1042">
        <v>52.481999999999999</v>
      </c>
      <c r="G1042">
        <f t="shared" si="16"/>
        <v>4.1590857000000003</v>
      </c>
      <c r="H1042">
        <v>3.3410000000000002</v>
      </c>
      <c r="T1042">
        <v>105.2</v>
      </c>
      <c r="U1042">
        <v>45.013550000000002</v>
      </c>
    </row>
    <row r="1043" spans="1:21" x14ac:dyDescent="0.35">
      <c r="A1043">
        <v>52.529000000000003</v>
      </c>
      <c r="B1043">
        <v>0.94099999999999995</v>
      </c>
      <c r="C1043">
        <v>3.3410000000000002</v>
      </c>
      <c r="F1043">
        <v>52.529000000000003</v>
      </c>
      <c r="G1043">
        <f t="shared" si="16"/>
        <v>4.1857750199999995</v>
      </c>
      <c r="H1043">
        <v>3.3410000000000002</v>
      </c>
      <c r="T1043">
        <v>105.3</v>
      </c>
      <c r="U1043">
        <v>45.008980000000001</v>
      </c>
    </row>
    <row r="1044" spans="1:21" x14ac:dyDescent="0.35">
      <c r="A1044">
        <v>52.584000000000003</v>
      </c>
      <c r="B1044">
        <v>1.042</v>
      </c>
      <c r="C1044">
        <v>3.3410000000000002</v>
      </c>
      <c r="F1044">
        <v>52.584000000000003</v>
      </c>
      <c r="G1044">
        <f t="shared" si="16"/>
        <v>4.6350452400000002</v>
      </c>
      <c r="H1044">
        <v>3.3410000000000002</v>
      </c>
      <c r="T1044">
        <v>105.4</v>
      </c>
      <c r="U1044">
        <v>45.003430000000002</v>
      </c>
    </row>
    <row r="1045" spans="1:21" x14ac:dyDescent="0.35">
      <c r="A1045">
        <v>52.631999999999998</v>
      </c>
      <c r="B1045">
        <v>1.0900000000000001</v>
      </c>
      <c r="C1045">
        <v>3.3410000000000002</v>
      </c>
      <c r="F1045">
        <v>52.631999999999998</v>
      </c>
      <c r="G1045">
        <f t="shared" si="16"/>
        <v>4.8485598000000003</v>
      </c>
      <c r="H1045">
        <v>3.3410000000000002</v>
      </c>
      <c r="T1045">
        <v>105.5</v>
      </c>
      <c r="U1045">
        <v>45.03134</v>
      </c>
    </row>
    <row r="1046" spans="1:21" x14ac:dyDescent="0.35">
      <c r="A1046">
        <v>52.691000000000003</v>
      </c>
      <c r="B1046">
        <v>1.2709999999999999</v>
      </c>
      <c r="C1046">
        <v>3.3410000000000002</v>
      </c>
      <c r="F1046">
        <v>52.691000000000003</v>
      </c>
      <c r="G1046">
        <f t="shared" si="16"/>
        <v>5.6536876199999995</v>
      </c>
      <c r="H1046">
        <v>3.3410000000000002</v>
      </c>
      <c r="T1046">
        <v>105.6</v>
      </c>
      <c r="U1046">
        <v>45.003810000000001</v>
      </c>
    </row>
    <row r="1047" spans="1:21" x14ac:dyDescent="0.35">
      <c r="A1047">
        <v>52.746000000000002</v>
      </c>
      <c r="B1047">
        <v>1.3680000000000001</v>
      </c>
      <c r="C1047">
        <v>3.3410000000000002</v>
      </c>
      <c r="F1047">
        <v>52.746000000000002</v>
      </c>
      <c r="G1047">
        <f t="shared" si="16"/>
        <v>6.0851649600000002</v>
      </c>
      <c r="H1047">
        <v>3.3410000000000002</v>
      </c>
      <c r="T1047">
        <v>105.7</v>
      </c>
      <c r="U1047">
        <v>45.073399999999999</v>
      </c>
    </row>
    <row r="1048" spans="1:21" x14ac:dyDescent="0.35">
      <c r="A1048">
        <v>52.793999999999997</v>
      </c>
      <c r="B1048">
        <v>0.307</v>
      </c>
      <c r="C1048">
        <v>3.343</v>
      </c>
      <c r="F1048">
        <v>52.793999999999997</v>
      </c>
      <c r="G1048">
        <f t="shared" si="16"/>
        <v>1.3656035399999999</v>
      </c>
      <c r="H1048">
        <v>3.343</v>
      </c>
      <c r="T1048">
        <v>105.8</v>
      </c>
      <c r="U1048">
        <v>45.039000000000001</v>
      </c>
    </row>
    <row r="1049" spans="1:21" x14ac:dyDescent="0.35">
      <c r="A1049">
        <v>52.841000000000001</v>
      </c>
      <c r="B1049">
        <v>0.47799999999999998</v>
      </c>
      <c r="C1049">
        <v>3.343</v>
      </c>
      <c r="F1049">
        <v>52.841000000000001</v>
      </c>
      <c r="G1049">
        <f t="shared" si="16"/>
        <v>2.12624916</v>
      </c>
      <c r="H1049">
        <v>3.343</v>
      </c>
      <c r="T1049">
        <v>105.9</v>
      </c>
      <c r="U1049">
        <v>45.087519999999998</v>
      </c>
    </row>
    <row r="1050" spans="1:21" x14ac:dyDescent="0.35">
      <c r="A1050">
        <v>52.896999999999998</v>
      </c>
      <c r="B1050">
        <v>0.64700000000000002</v>
      </c>
      <c r="C1050">
        <v>3.3420000000000001</v>
      </c>
      <c r="F1050">
        <v>52.896999999999998</v>
      </c>
      <c r="G1050">
        <f t="shared" si="16"/>
        <v>2.87799834</v>
      </c>
      <c r="H1050">
        <v>3.3420000000000001</v>
      </c>
      <c r="T1050">
        <v>106</v>
      </c>
      <c r="U1050">
        <v>45.098619999999997</v>
      </c>
    </row>
    <row r="1051" spans="1:21" x14ac:dyDescent="0.35">
      <c r="A1051">
        <v>52.962000000000003</v>
      </c>
      <c r="B1051">
        <v>0.63900000000000001</v>
      </c>
      <c r="C1051">
        <v>3.3410000000000002</v>
      </c>
      <c r="F1051">
        <v>52.962000000000003</v>
      </c>
      <c r="G1051">
        <f t="shared" si="16"/>
        <v>2.84241258</v>
      </c>
      <c r="H1051">
        <v>3.3410000000000002</v>
      </c>
      <c r="T1051">
        <v>106.1</v>
      </c>
      <c r="U1051">
        <v>45.142330000000001</v>
      </c>
    </row>
    <row r="1052" spans="1:21" x14ac:dyDescent="0.35">
      <c r="A1052">
        <v>53.018000000000001</v>
      </c>
      <c r="B1052">
        <v>0.77400000000000002</v>
      </c>
      <c r="C1052">
        <v>3.3410000000000002</v>
      </c>
      <c r="F1052">
        <v>53.018000000000001</v>
      </c>
      <c r="G1052">
        <f t="shared" si="16"/>
        <v>3.4429222800000003</v>
      </c>
      <c r="H1052">
        <v>3.3410000000000002</v>
      </c>
      <c r="T1052">
        <v>106.2</v>
      </c>
      <c r="U1052">
        <v>45.274560000000001</v>
      </c>
    </row>
    <row r="1053" spans="1:21" x14ac:dyDescent="0.35">
      <c r="A1053">
        <v>53.073999999999998</v>
      </c>
      <c r="B1053">
        <v>0.89900000000000002</v>
      </c>
      <c r="C1053">
        <v>3.3410000000000002</v>
      </c>
      <c r="F1053">
        <v>53.073999999999998</v>
      </c>
      <c r="G1053">
        <f t="shared" si="16"/>
        <v>3.9989497800000002</v>
      </c>
      <c r="H1053">
        <v>3.3410000000000002</v>
      </c>
      <c r="T1053">
        <v>106.3</v>
      </c>
      <c r="U1053">
        <v>45.302959999999999</v>
      </c>
    </row>
    <row r="1054" spans="1:21" x14ac:dyDescent="0.35">
      <c r="A1054">
        <v>53.121000000000002</v>
      </c>
      <c r="B1054">
        <v>0.72799999999999998</v>
      </c>
      <c r="C1054">
        <v>3.3410000000000002</v>
      </c>
      <c r="F1054">
        <v>53.121000000000002</v>
      </c>
      <c r="G1054">
        <f t="shared" si="16"/>
        <v>3.2383041599999998</v>
      </c>
      <c r="H1054">
        <v>3.3410000000000002</v>
      </c>
      <c r="T1054">
        <v>106.4</v>
      </c>
      <c r="U1054">
        <v>45.31935</v>
      </c>
    </row>
    <row r="1055" spans="1:21" x14ac:dyDescent="0.35">
      <c r="A1055">
        <v>53.168999999999997</v>
      </c>
      <c r="B1055">
        <v>0.90200000000000002</v>
      </c>
      <c r="C1055">
        <v>3.3410000000000002</v>
      </c>
      <c r="F1055">
        <v>53.168999999999997</v>
      </c>
      <c r="G1055">
        <f t="shared" si="16"/>
        <v>4.0122944399999998</v>
      </c>
      <c r="H1055">
        <v>3.3410000000000002</v>
      </c>
      <c r="T1055">
        <v>106.5</v>
      </c>
      <c r="U1055">
        <v>45.223599999999998</v>
      </c>
    </row>
    <row r="1056" spans="1:21" x14ac:dyDescent="0.35">
      <c r="A1056">
        <v>53.216999999999999</v>
      </c>
      <c r="B1056">
        <v>0.98</v>
      </c>
      <c r="C1056">
        <v>3.3410000000000002</v>
      </c>
      <c r="F1056">
        <v>53.216999999999999</v>
      </c>
      <c r="G1056">
        <f t="shared" si="16"/>
        <v>4.3592556</v>
      </c>
      <c r="H1056">
        <v>3.3410000000000002</v>
      </c>
      <c r="T1056">
        <v>106.6</v>
      </c>
      <c r="U1056">
        <v>45.222079999999998</v>
      </c>
    </row>
    <row r="1057" spans="1:21" x14ac:dyDescent="0.35">
      <c r="A1057">
        <v>53.273000000000003</v>
      </c>
      <c r="B1057">
        <v>0.84299999999999997</v>
      </c>
      <c r="C1057">
        <v>3.3420000000000001</v>
      </c>
      <c r="F1057">
        <v>53.273000000000003</v>
      </c>
      <c r="G1057">
        <f t="shared" si="16"/>
        <v>3.7498494600000001</v>
      </c>
      <c r="H1057">
        <v>3.3420000000000001</v>
      </c>
      <c r="T1057">
        <v>106.7</v>
      </c>
      <c r="U1057">
        <v>45.297890000000002</v>
      </c>
    </row>
    <row r="1058" spans="1:21" x14ac:dyDescent="0.35">
      <c r="A1058">
        <v>53.32</v>
      </c>
      <c r="B1058">
        <v>0.90100000000000002</v>
      </c>
      <c r="C1058">
        <v>3.3410000000000002</v>
      </c>
      <c r="F1058">
        <v>53.32</v>
      </c>
      <c r="G1058">
        <f t="shared" si="16"/>
        <v>4.0078462200000002</v>
      </c>
      <c r="H1058">
        <v>3.3410000000000002</v>
      </c>
      <c r="T1058">
        <v>106.8</v>
      </c>
      <c r="U1058">
        <v>45.347079999999998</v>
      </c>
    </row>
    <row r="1059" spans="1:21" x14ac:dyDescent="0.35">
      <c r="A1059">
        <v>53.371000000000002</v>
      </c>
      <c r="B1059">
        <v>0.90200000000000002</v>
      </c>
      <c r="C1059">
        <v>3.343</v>
      </c>
      <c r="F1059">
        <v>53.371000000000002</v>
      </c>
      <c r="G1059">
        <f t="shared" si="16"/>
        <v>4.0122944399999998</v>
      </c>
      <c r="H1059">
        <v>3.343</v>
      </c>
      <c r="T1059">
        <v>106.9</v>
      </c>
      <c r="U1059">
        <v>45.348660000000002</v>
      </c>
    </row>
    <row r="1060" spans="1:21" x14ac:dyDescent="0.35">
      <c r="A1060">
        <v>53.418999999999997</v>
      </c>
      <c r="B1060">
        <v>1.155</v>
      </c>
      <c r="C1060">
        <v>3.3410000000000002</v>
      </c>
      <c r="F1060">
        <v>53.418999999999997</v>
      </c>
      <c r="G1060">
        <f t="shared" si="16"/>
        <v>5.1376941</v>
      </c>
      <c r="H1060">
        <v>3.3410000000000002</v>
      </c>
      <c r="T1060">
        <v>107</v>
      </c>
      <c r="U1060">
        <v>45.346170000000001</v>
      </c>
    </row>
    <row r="1061" spans="1:21" x14ac:dyDescent="0.35">
      <c r="A1061">
        <v>53.47</v>
      </c>
      <c r="B1061">
        <v>-0.36099999999999999</v>
      </c>
      <c r="C1061">
        <v>3.3420000000000001</v>
      </c>
      <c r="F1061">
        <v>53.47</v>
      </c>
      <c r="G1061">
        <f t="shared" si="16"/>
        <v>-1.6058074199999999</v>
      </c>
      <c r="H1061">
        <v>3.3420000000000001</v>
      </c>
      <c r="T1061">
        <v>107.1</v>
      </c>
      <c r="U1061">
        <v>45.363399999999999</v>
      </c>
    </row>
    <row r="1062" spans="1:21" x14ac:dyDescent="0.35">
      <c r="A1062">
        <v>53.518000000000001</v>
      </c>
      <c r="B1062">
        <v>-0.88800000000000001</v>
      </c>
      <c r="C1062">
        <v>3.3410000000000002</v>
      </c>
      <c r="F1062">
        <v>53.518000000000001</v>
      </c>
      <c r="G1062">
        <f t="shared" si="16"/>
        <v>-3.9500193600000002</v>
      </c>
      <c r="H1062">
        <v>3.3410000000000002</v>
      </c>
      <c r="T1062">
        <v>107.2</v>
      </c>
      <c r="U1062">
        <v>45.401009999999999</v>
      </c>
    </row>
    <row r="1063" spans="1:21" x14ac:dyDescent="0.35">
      <c r="A1063">
        <v>53.566000000000003</v>
      </c>
      <c r="B1063">
        <v>-0.77200000000000002</v>
      </c>
      <c r="C1063">
        <v>3.3410000000000002</v>
      </c>
      <c r="F1063">
        <v>53.566000000000003</v>
      </c>
      <c r="G1063">
        <f t="shared" si="16"/>
        <v>-3.4340258400000003</v>
      </c>
      <c r="H1063">
        <v>3.3410000000000002</v>
      </c>
      <c r="T1063">
        <v>107.3</v>
      </c>
      <c r="U1063">
        <v>45.382770000000001</v>
      </c>
    </row>
    <row r="1064" spans="1:21" x14ac:dyDescent="0.35">
      <c r="A1064">
        <v>53.613999999999997</v>
      </c>
      <c r="B1064">
        <v>-0.56699999999999995</v>
      </c>
      <c r="C1064">
        <v>3.3410000000000002</v>
      </c>
      <c r="F1064">
        <v>53.613999999999997</v>
      </c>
      <c r="G1064">
        <f t="shared" si="16"/>
        <v>-2.5221407399999998</v>
      </c>
      <c r="H1064">
        <v>3.3410000000000002</v>
      </c>
      <c r="T1064">
        <v>107.4</v>
      </c>
      <c r="U1064">
        <v>45.407269999999997</v>
      </c>
    </row>
    <row r="1065" spans="1:21" x14ac:dyDescent="0.35">
      <c r="A1065">
        <v>53.661999999999999</v>
      </c>
      <c r="B1065">
        <v>-0.38600000000000001</v>
      </c>
      <c r="C1065">
        <v>3.3410000000000002</v>
      </c>
      <c r="F1065">
        <v>53.661999999999999</v>
      </c>
      <c r="G1065">
        <f t="shared" si="16"/>
        <v>-1.7170129200000002</v>
      </c>
      <c r="H1065">
        <v>3.3410000000000002</v>
      </c>
      <c r="T1065">
        <v>107.5</v>
      </c>
      <c r="U1065">
        <v>45.392290000000003</v>
      </c>
    </row>
    <row r="1066" spans="1:21" x14ac:dyDescent="0.35">
      <c r="A1066">
        <v>53.709000000000003</v>
      </c>
      <c r="B1066">
        <v>-0.29299999999999998</v>
      </c>
      <c r="C1066">
        <v>3.3410000000000002</v>
      </c>
      <c r="F1066">
        <v>53.709000000000003</v>
      </c>
      <c r="G1066">
        <f t="shared" si="16"/>
        <v>-1.3033284599999999</v>
      </c>
      <c r="H1066">
        <v>3.3410000000000002</v>
      </c>
      <c r="T1066">
        <v>107.6</v>
      </c>
      <c r="U1066">
        <v>45.420380000000002</v>
      </c>
    </row>
    <row r="1067" spans="1:21" x14ac:dyDescent="0.35">
      <c r="A1067">
        <v>53.76</v>
      </c>
      <c r="B1067">
        <v>-0.19700000000000001</v>
      </c>
      <c r="C1067">
        <v>3.3410000000000002</v>
      </c>
      <c r="F1067">
        <v>53.76</v>
      </c>
      <c r="G1067">
        <f t="shared" si="16"/>
        <v>-0.87629934000000009</v>
      </c>
      <c r="H1067">
        <v>3.3410000000000002</v>
      </c>
      <c r="T1067">
        <v>107.7</v>
      </c>
      <c r="U1067">
        <v>45.350990000000003</v>
      </c>
    </row>
    <row r="1068" spans="1:21" x14ac:dyDescent="0.35">
      <c r="A1068">
        <v>53.807000000000002</v>
      </c>
      <c r="B1068">
        <v>-0.113</v>
      </c>
      <c r="C1068">
        <v>3.3410000000000002</v>
      </c>
      <c r="F1068">
        <v>53.807000000000002</v>
      </c>
      <c r="G1068">
        <f t="shared" si="16"/>
        <v>-0.50264885999999998</v>
      </c>
      <c r="H1068">
        <v>3.3410000000000002</v>
      </c>
      <c r="T1068">
        <v>107.8</v>
      </c>
      <c r="U1068">
        <v>45.376750000000001</v>
      </c>
    </row>
    <row r="1069" spans="1:21" x14ac:dyDescent="0.35">
      <c r="A1069">
        <v>53.856999999999999</v>
      </c>
      <c r="B1069">
        <v>0.16600000000000001</v>
      </c>
      <c r="C1069">
        <v>3.3370000000000002</v>
      </c>
      <c r="F1069">
        <v>53.856999999999999</v>
      </c>
      <c r="G1069">
        <f t="shared" si="16"/>
        <v>0.73840452000000001</v>
      </c>
      <c r="H1069">
        <v>3.3370000000000002</v>
      </c>
      <c r="T1069">
        <v>107.9</v>
      </c>
      <c r="U1069">
        <v>45.474299999999999</v>
      </c>
    </row>
    <row r="1070" spans="1:21" x14ac:dyDescent="0.35">
      <c r="A1070">
        <v>53.915999999999997</v>
      </c>
      <c r="B1070">
        <v>0.19900000000000001</v>
      </c>
      <c r="C1070">
        <v>3.339</v>
      </c>
      <c r="F1070">
        <v>53.915999999999997</v>
      </c>
      <c r="G1070">
        <f t="shared" si="16"/>
        <v>0.8851957800000001</v>
      </c>
      <c r="H1070">
        <v>3.339</v>
      </c>
      <c r="T1070">
        <v>108</v>
      </c>
      <c r="U1070">
        <v>45.419730000000001</v>
      </c>
    </row>
    <row r="1071" spans="1:21" x14ac:dyDescent="0.35">
      <c r="A1071">
        <v>53.972999999999999</v>
      </c>
      <c r="B1071">
        <v>0.35299999999999998</v>
      </c>
      <c r="C1071">
        <v>3.3410000000000002</v>
      </c>
      <c r="F1071">
        <v>53.972999999999999</v>
      </c>
      <c r="G1071">
        <f t="shared" si="16"/>
        <v>1.5702216599999999</v>
      </c>
      <c r="H1071">
        <v>3.3410000000000002</v>
      </c>
      <c r="T1071">
        <v>108.1</v>
      </c>
      <c r="U1071">
        <v>45.37771</v>
      </c>
    </row>
    <row r="1072" spans="1:21" x14ac:dyDescent="0.35">
      <c r="A1072">
        <v>54.026000000000003</v>
      </c>
      <c r="B1072">
        <v>0.192</v>
      </c>
      <c r="C1072">
        <v>3.3410000000000002</v>
      </c>
      <c r="F1072">
        <v>54.026000000000003</v>
      </c>
      <c r="G1072">
        <f t="shared" si="16"/>
        <v>0.85405824000000008</v>
      </c>
      <c r="H1072">
        <v>3.3410000000000002</v>
      </c>
      <c r="T1072">
        <v>108.2</v>
      </c>
      <c r="U1072">
        <v>45.3797</v>
      </c>
    </row>
    <row r="1073" spans="1:21" x14ac:dyDescent="0.35">
      <c r="A1073">
        <v>54.079000000000001</v>
      </c>
      <c r="B1073">
        <v>0.35199999999999998</v>
      </c>
      <c r="C1073">
        <v>3.3410000000000002</v>
      </c>
      <c r="F1073">
        <v>54.079000000000001</v>
      </c>
      <c r="G1073">
        <f t="shared" si="16"/>
        <v>1.5657734399999998</v>
      </c>
      <c r="H1073">
        <v>3.3410000000000002</v>
      </c>
      <c r="T1073">
        <v>108.3</v>
      </c>
      <c r="U1073">
        <v>45.495469999999997</v>
      </c>
    </row>
    <row r="1074" spans="1:21" x14ac:dyDescent="0.35">
      <c r="A1074">
        <v>54.127000000000002</v>
      </c>
      <c r="B1074">
        <v>0.44600000000000001</v>
      </c>
      <c r="C1074">
        <v>3.3410000000000002</v>
      </c>
      <c r="F1074">
        <v>54.127000000000002</v>
      </c>
      <c r="G1074">
        <f t="shared" si="16"/>
        <v>1.9839061200000001</v>
      </c>
      <c r="H1074">
        <v>3.3410000000000002</v>
      </c>
      <c r="T1074">
        <v>108.4</v>
      </c>
      <c r="U1074">
        <v>45.408630000000002</v>
      </c>
    </row>
    <row r="1075" spans="1:21" x14ac:dyDescent="0.35">
      <c r="A1075">
        <v>54.18</v>
      </c>
      <c r="B1075">
        <v>0.64</v>
      </c>
      <c r="C1075">
        <v>3.3420000000000001</v>
      </c>
      <c r="F1075">
        <v>54.18</v>
      </c>
      <c r="G1075">
        <f t="shared" si="16"/>
        <v>2.8468608</v>
      </c>
      <c r="H1075">
        <v>3.3420000000000001</v>
      </c>
      <c r="T1075">
        <v>108.5</v>
      </c>
      <c r="U1075">
        <v>45.376339999999999</v>
      </c>
    </row>
    <row r="1076" spans="1:21" x14ac:dyDescent="0.35">
      <c r="A1076">
        <v>54.228000000000002</v>
      </c>
      <c r="B1076">
        <v>-0.83</v>
      </c>
      <c r="C1076">
        <v>3.3420000000000001</v>
      </c>
      <c r="F1076">
        <v>54.228000000000002</v>
      </c>
      <c r="G1076">
        <f t="shared" si="16"/>
        <v>-3.6920226</v>
      </c>
      <c r="H1076">
        <v>3.3420000000000001</v>
      </c>
      <c r="T1076">
        <v>108.6</v>
      </c>
      <c r="U1076">
        <v>45.423549999999999</v>
      </c>
    </row>
    <row r="1077" spans="1:21" x14ac:dyDescent="0.35">
      <c r="A1077">
        <v>54.274999999999999</v>
      </c>
      <c r="B1077">
        <v>-2.2829999999999999</v>
      </c>
      <c r="C1077">
        <v>3.3380000000000001</v>
      </c>
      <c r="F1077">
        <v>54.274999999999999</v>
      </c>
      <c r="G1077">
        <f t="shared" si="16"/>
        <v>-10.15528626</v>
      </c>
      <c r="H1077">
        <v>3.3380000000000001</v>
      </c>
      <c r="T1077">
        <v>108.7</v>
      </c>
      <c r="U1077">
        <v>45.465470000000003</v>
      </c>
    </row>
    <row r="1078" spans="1:21" x14ac:dyDescent="0.35">
      <c r="A1078">
        <v>54.322000000000003</v>
      </c>
      <c r="B1078">
        <v>-1.3859999999999999</v>
      </c>
      <c r="C1078">
        <v>3.339</v>
      </c>
      <c r="F1078">
        <v>54.322000000000003</v>
      </c>
      <c r="G1078">
        <f t="shared" si="16"/>
        <v>-6.1652329199999993</v>
      </c>
      <c r="H1078">
        <v>3.339</v>
      </c>
      <c r="T1078">
        <v>108.8</v>
      </c>
      <c r="U1078">
        <v>45.525910000000003</v>
      </c>
    </row>
    <row r="1079" spans="1:21" x14ac:dyDescent="0.35">
      <c r="A1079">
        <v>54.369</v>
      </c>
      <c r="B1079">
        <v>0.153</v>
      </c>
      <c r="C1079">
        <v>3.343</v>
      </c>
      <c r="F1079">
        <v>54.369</v>
      </c>
      <c r="G1079">
        <f t="shared" si="16"/>
        <v>0.68057765999999997</v>
      </c>
      <c r="H1079">
        <v>3.343</v>
      </c>
      <c r="T1079">
        <v>108.9</v>
      </c>
      <c r="U1079">
        <v>45.509650000000001</v>
      </c>
    </row>
    <row r="1080" spans="1:21" x14ac:dyDescent="0.35">
      <c r="A1080">
        <v>54.417999999999999</v>
      </c>
      <c r="B1080">
        <v>1.155</v>
      </c>
      <c r="C1080">
        <v>3.3410000000000002</v>
      </c>
      <c r="F1080">
        <v>54.417999999999999</v>
      </c>
      <c r="G1080">
        <f t="shared" si="16"/>
        <v>5.1376941</v>
      </c>
      <c r="H1080">
        <v>3.3410000000000002</v>
      </c>
      <c r="T1080">
        <v>109</v>
      </c>
      <c r="U1080">
        <v>45.566209999999998</v>
      </c>
    </row>
    <row r="1081" spans="1:21" x14ac:dyDescent="0.35">
      <c r="A1081">
        <v>54.466999999999999</v>
      </c>
      <c r="B1081">
        <v>-0.36099999999999999</v>
      </c>
      <c r="C1081">
        <v>3.3420000000000001</v>
      </c>
      <c r="F1081">
        <v>54.466999999999999</v>
      </c>
      <c r="G1081">
        <f t="shared" si="16"/>
        <v>-1.6058074199999999</v>
      </c>
      <c r="H1081">
        <v>3.3420000000000001</v>
      </c>
      <c r="T1081">
        <v>109.1</v>
      </c>
      <c r="U1081">
        <v>45.577759999999998</v>
      </c>
    </row>
    <row r="1082" spans="1:21" x14ac:dyDescent="0.35">
      <c r="A1082">
        <v>54.515000000000001</v>
      </c>
      <c r="B1082">
        <v>-0.88800000000000001</v>
      </c>
      <c r="C1082">
        <v>3.3410000000000002</v>
      </c>
      <c r="F1082">
        <v>54.515000000000001</v>
      </c>
      <c r="G1082">
        <f t="shared" si="16"/>
        <v>-3.9500193600000002</v>
      </c>
      <c r="H1082">
        <v>3.3410000000000002</v>
      </c>
      <c r="T1082">
        <v>109.2</v>
      </c>
      <c r="U1082">
        <v>45.565959999999997</v>
      </c>
    </row>
    <row r="1083" spans="1:21" x14ac:dyDescent="0.35">
      <c r="A1083">
        <v>54.563000000000002</v>
      </c>
      <c r="B1083">
        <v>-0.77200000000000002</v>
      </c>
      <c r="C1083">
        <v>3.3410000000000002</v>
      </c>
      <c r="F1083">
        <v>54.563000000000002</v>
      </c>
      <c r="G1083">
        <f t="shared" si="16"/>
        <v>-3.4340258400000003</v>
      </c>
      <c r="H1083">
        <v>3.3410000000000002</v>
      </c>
      <c r="T1083">
        <v>109.3</v>
      </c>
      <c r="U1083">
        <v>45.601509999999998</v>
      </c>
    </row>
    <row r="1084" spans="1:21" x14ac:dyDescent="0.35">
      <c r="A1084">
        <v>54.61</v>
      </c>
      <c r="B1084">
        <v>-0.56699999999999995</v>
      </c>
      <c r="C1084">
        <v>3.3410000000000002</v>
      </c>
      <c r="F1084">
        <v>54.61</v>
      </c>
      <c r="G1084">
        <f t="shared" si="16"/>
        <v>-2.5221407399999998</v>
      </c>
      <c r="H1084">
        <v>3.3410000000000002</v>
      </c>
      <c r="T1084">
        <v>109.4</v>
      </c>
      <c r="U1084">
        <v>45.602260000000001</v>
      </c>
    </row>
    <row r="1085" spans="1:21" x14ac:dyDescent="0.35">
      <c r="A1085">
        <v>54.658000000000001</v>
      </c>
      <c r="B1085">
        <v>-0.38600000000000001</v>
      </c>
      <c r="C1085">
        <v>3.3410000000000002</v>
      </c>
      <c r="F1085">
        <v>54.658000000000001</v>
      </c>
      <c r="G1085">
        <f t="shared" si="16"/>
        <v>-1.7170129200000002</v>
      </c>
      <c r="H1085">
        <v>3.3410000000000002</v>
      </c>
      <c r="T1085">
        <v>109.5</v>
      </c>
      <c r="U1085">
        <v>45.700679999999998</v>
      </c>
    </row>
    <row r="1086" spans="1:21" x14ac:dyDescent="0.35">
      <c r="A1086">
        <v>54.704999999999998</v>
      </c>
      <c r="B1086">
        <v>-0.29299999999999998</v>
      </c>
      <c r="C1086">
        <v>3.3410000000000002</v>
      </c>
      <c r="F1086">
        <v>54.704999999999998</v>
      </c>
      <c r="G1086">
        <f t="shared" si="16"/>
        <v>-1.3033284599999999</v>
      </c>
      <c r="H1086">
        <v>3.3410000000000002</v>
      </c>
      <c r="T1086">
        <v>109.6</v>
      </c>
      <c r="U1086">
        <v>45.726950000000002</v>
      </c>
    </row>
    <row r="1087" spans="1:21" x14ac:dyDescent="0.35">
      <c r="A1087">
        <v>54.765999999999998</v>
      </c>
      <c r="B1087">
        <v>-0.19700000000000001</v>
      </c>
      <c r="C1087">
        <v>3.3410000000000002</v>
      </c>
      <c r="F1087">
        <v>54.765999999999998</v>
      </c>
      <c r="G1087">
        <f t="shared" si="16"/>
        <v>-0.87629934000000009</v>
      </c>
      <c r="H1087">
        <v>3.3410000000000002</v>
      </c>
      <c r="T1087">
        <v>109.7</v>
      </c>
      <c r="U1087">
        <v>45.715060000000001</v>
      </c>
    </row>
    <row r="1088" spans="1:21" x14ac:dyDescent="0.35">
      <c r="A1088">
        <v>54.814</v>
      </c>
      <c r="B1088">
        <v>-0.113</v>
      </c>
      <c r="C1088">
        <v>3.3410000000000002</v>
      </c>
      <c r="F1088">
        <v>54.814</v>
      </c>
      <c r="G1088">
        <f t="shared" si="16"/>
        <v>-0.50264885999999998</v>
      </c>
      <c r="H1088">
        <v>3.3410000000000002</v>
      </c>
      <c r="T1088">
        <v>109.8</v>
      </c>
      <c r="U1088">
        <v>45.722110000000001</v>
      </c>
    </row>
    <row r="1089" spans="1:21" x14ac:dyDescent="0.35">
      <c r="A1089">
        <v>54.863</v>
      </c>
      <c r="B1089">
        <v>0.16600000000000001</v>
      </c>
      <c r="C1089">
        <v>3.3370000000000002</v>
      </c>
      <c r="F1089">
        <v>54.863</v>
      </c>
      <c r="G1089">
        <f t="shared" si="16"/>
        <v>0.73840452000000001</v>
      </c>
      <c r="H1089">
        <v>3.3370000000000002</v>
      </c>
      <c r="T1089">
        <v>109.9</v>
      </c>
      <c r="U1089">
        <v>45.710830000000001</v>
      </c>
    </row>
    <row r="1090" spans="1:21" x14ac:dyDescent="0.35">
      <c r="A1090">
        <v>54.911000000000001</v>
      </c>
      <c r="B1090">
        <v>0.19900000000000001</v>
      </c>
      <c r="C1090">
        <v>3.339</v>
      </c>
      <c r="F1090">
        <v>54.911000000000001</v>
      </c>
      <c r="G1090">
        <f t="shared" si="16"/>
        <v>0.8851957800000001</v>
      </c>
      <c r="H1090">
        <v>3.339</v>
      </c>
      <c r="T1090">
        <v>110</v>
      </c>
      <c r="U1090">
        <v>45.731189999999998</v>
      </c>
    </row>
    <row r="1091" spans="1:21" x14ac:dyDescent="0.35">
      <c r="A1091">
        <v>54.957999999999998</v>
      </c>
      <c r="B1091">
        <v>0.35299999999999998</v>
      </c>
      <c r="C1091">
        <v>3.3410000000000002</v>
      </c>
      <c r="F1091">
        <v>54.957999999999998</v>
      </c>
      <c r="G1091">
        <f t="shared" ref="G1091:G1154" si="17">B1091*4.44822</f>
        <v>1.5702216599999999</v>
      </c>
      <c r="H1091">
        <v>3.3410000000000002</v>
      </c>
      <c r="T1091">
        <v>110.1</v>
      </c>
      <c r="U1091">
        <v>45.749659999999999</v>
      </c>
    </row>
    <row r="1092" spans="1:21" x14ac:dyDescent="0.35">
      <c r="A1092">
        <v>55.005000000000003</v>
      </c>
      <c r="B1092">
        <v>0.192</v>
      </c>
      <c r="C1092">
        <v>3.3410000000000002</v>
      </c>
      <c r="F1092">
        <v>55.005000000000003</v>
      </c>
      <c r="G1092">
        <f t="shared" si="17"/>
        <v>0.85405824000000008</v>
      </c>
      <c r="H1092">
        <v>3.3410000000000002</v>
      </c>
      <c r="T1092">
        <v>110.2</v>
      </c>
      <c r="U1092">
        <v>45.77</v>
      </c>
    </row>
    <row r="1093" spans="1:21" x14ac:dyDescent="0.35">
      <c r="A1093">
        <v>55.052</v>
      </c>
      <c r="B1093">
        <v>0.35199999999999998</v>
      </c>
      <c r="C1093">
        <v>3.3410000000000002</v>
      </c>
      <c r="F1093">
        <v>55.052</v>
      </c>
      <c r="G1093">
        <f t="shared" si="17"/>
        <v>1.5657734399999998</v>
      </c>
      <c r="H1093">
        <v>3.3410000000000002</v>
      </c>
      <c r="T1093">
        <v>110.3</v>
      </c>
      <c r="U1093">
        <v>45.810540000000003</v>
      </c>
    </row>
    <row r="1094" spans="1:21" x14ac:dyDescent="0.35">
      <c r="A1094">
        <v>55.1</v>
      </c>
      <c r="B1094">
        <v>0.44600000000000001</v>
      </c>
      <c r="C1094">
        <v>3.3410000000000002</v>
      </c>
      <c r="F1094">
        <v>55.1</v>
      </c>
      <c r="G1094">
        <f t="shared" si="17"/>
        <v>1.9839061200000001</v>
      </c>
      <c r="H1094">
        <v>3.3410000000000002</v>
      </c>
      <c r="T1094">
        <v>110.4</v>
      </c>
      <c r="U1094">
        <v>45.808480000000003</v>
      </c>
    </row>
    <row r="1095" spans="1:21" x14ac:dyDescent="0.35">
      <c r="A1095">
        <v>55.148000000000003</v>
      </c>
      <c r="B1095">
        <v>0.64</v>
      </c>
      <c r="C1095">
        <v>3.3420000000000001</v>
      </c>
      <c r="F1095">
        <v>55.148000000000003</v>
      </c>
      <c r="G1095">
        <f t="shared" si="17"/>
        <v>2.8468608</v>
      </c>
      <c r="H1095">
        <v>3.3420000000000001</v>
      </c>
      <c r="T1095">
        <v>110.5</v>
      </c>
      <c r="U1095">
        <v>45.746560000000002</v>
      </c>
    </row>
    <row r="1096" spans="1:21" x14ac:dyDescent="0.35">
      <c r="A1096">
        <v>55.204000000000001</v>
      </c>
      <c r="B1096">
        <v>-0.83</v>
      </c>
      <c r="C1096">
        <v>3.3420000000000001</v>
      </c>
      <c r="F1096">
        <v>55.204000000000001</v>
      </c>
      <c r="G1096">
        <f t="shared" si="17"/>
        <v>-3.6920226</v>
      </c>
      <c r="H1096">
        <v>3.3420000000000001</v>
      </c>
      <c r="T1096">
        <v>110.6</v>
      </c>
      <c r="U1096">
        <v>45.716749999999998</v>
      </c>
    </row>
    <row r="1097" spans="1:21" x14ac:dyDescent="0.35">
      <c r="A1097">
        <v>55.256999999999998</v>
      </c>
      <c r="B1097">
        <v>-2.2829999999999999</v>
      </c>
      <c r="C1097">
        <v>3.3380000000000001</v>
      </c>
      <c r="F1097">
        <v>55.256999999999998</v>
      </c>
      <c r="G1097">
        <f t="shared" si="17"/>
        <v>-10.15528626</v>
      </c>
      <c r="H1097">
        <v>3.3380000000000001</v>
      </c>
      <c r="T1097">
        <v>110.7</v>
      </c>
      <c r="U1097">
        <v>45.773829999999997</v>
      </c>
    </row>
    <row r="1098" spans="1:21" x14ac:dyDescent="0.35">
      <c r="A1098">
        <v>55.304000000000002</v>
      </c>
      <c r="B1098">
        <v>-2.0489999999999999</v>
      </c>
      <c r="C1098">
        <v>3.3380000000000001</v>
      </c>
      <c r="F1098">
        <v>55.304000000000002</v>
      </c>
      <c r="G1098">
        <f t="shared" si="17"/>
        <v>-9.1144027800000007</v>
      </c>
      <c r="H1098">
        <v>3.3380000000000001</v>
      </c>
      <c r="T1098">
        <v>110.8</v>
      </c>
      <c r="U1098">
        <v>45.867080000000001</v>
      </c>
    </row>
    <row r="1099" spans="1:21" x14ac:dyDescent="0.35">
      <c r="A1099">
        <v>55.351999999999997</v>
      </c>
      <c r="B1099">
        <v>-2.044</v>
      </c>
      <c r="C1099">
        <v>3.34</v>
      </c>
      <c r="F1099">
        <v>55.351999999999997</v>
      </c>
      <c r="G1099">
        <f t="shared" si="17"/>
        <v>-9.0921616800000002</v>
      </c>
      <c r="H1099">
        <v>3.34</v>
      </c>
      <c r="T1099">
        <v>110.9</v>
      </c>
      <c r="U1099">
        <v>45.875320000000002</v>
      </c>
    </row>
    <row r="1100" spans="1:21" x14ac:dyDescent="0.35">
      <c r="A1100">
        <v>55.401000000000003</v>
      </c>
      <c r="B1100">
        <v>-1.921</v>
      </c>
      <c r="C1100">
        <v>3.3410000000000002</v>
      </c>
      <c r="F1100">
        <v>55.401000000000003</v>
      </c>
      <c r="G1100">
        <f t="shared" si="17"/>
        <v>-8.5450306200000004</v>
      </c>
      <c r="H1100">
        <v>3.3410000000000002</v>
      </c>
      <c r="T1100">
        <v>111</v>
      </c>
      <c r="U1100">
        <v>45.849789999999999</v>
      </c>
    </row>
    <row r="1101" spans="1:21" x14ac:dyDescent="0.35">
      <c r="A1101">
        <v>55.454000000000001</v>
      </c>
      <c r="B1101">
        <v>-1.9590000000000001</v>
      </c>
      <c r="C1101">
        <v>3.3420000000000001</v>
      </c>
      <c r="F1101">
        <v>55.454000000000001</v>
      </c>
      <c r="G1101">
        <f t="shared" si="17"/>
        <v>-8.7140629799999996</v>
      </c>
      <c r="H1101">
        <v>3.3420000000000001</v>
      </c>
      <c r="T1101">
        <v>111.1</v>
      </c>
      <c r="U1101">
        <v>45.768380000000001</v>
      </c>
    </row>
    <row r="1102" spans="1:21" x14ac:dyDescent="0.35">
      <c r="A1102">
        <v>55.508000000000003</v>
      </c>
      <c r="B1102">
        <v>-1.891</v>
      </c>
      <c r="C1102">
        <v>3.3410000000000002</v>
      </c>
      <c r="F1102">
        <v>55.508000000000003</v>
      </c>
      <c r="G1102">
        <f t="shared" si="17"/>
        <v>-8.4115840199999994</v>
      </c>
      <c r="H1102">
        <v>3.3410000000000002</v>
      </c>
      <c r="T1102">
        <v>111.2</v>
      </c>
      <c r="U1102">
        <v>45.803130000000003</v>
      </c>
    </row>
    <row r="1103" spans="1:21" x14ac:dyDescent="0.35">
      <c r="A1103">
        <v>55.561</v>
      </c>
      <c r="B1103">
        <v>-1.6339999999999999</v>
      </c>
      <c r="C1103">
        <v>3.3410000000000002</v>
      </c>
      <c r="F1103">
        <v>55.561</v>
      </c>
      <c r="G1103">
        <f t="shared" si="17"/>
        <v>-7.26839148</v>
      </c>
      <c r="H1103">
        <v>3.3410000000000002</v>
      </c>
      <c r="T1103">
        <v>111.3</v>
      </c>
      <c r="U1103">
        <v>45.880580000000002</v>
      </c>
    </row>
    <row r="1104" spans="1:21" x14ac:dyDescent="0.35">
      <c r="A1104">
        <v>55.628999999999998</v>
      </c>
      <c r="B1104">
        <v>-1.8049999999999999</v>
      </c>
      <c r="C1104">
        <v>3.3410000000000002</v>
      </c>
      <c r="F1104">
        <v>55.628999999999998</v>
      </c>
      <c r="G1104">
        <f t="shared" si="17"/>
        <v>-8.0290371</v>
      </c>
      <c r="H1104">
        <v>3.3410000000000002</v>
      </c>
      <c r="T1104">
        <v>111.4</v>
      </c>
      <c r="U1104">
        <v>45.90878</v>
      </c>
    </row>
    <row r="1105" spans="1:21" x14ac:dyDescent="0.35">
      <c r="A1105">
        <v>55.692999999999998</v>
      </c>
      <c r="B1105">
        <v>-1.829</v>
      </c>
      <c r="C1105">
        <v>3.3410000000000002</v>
      </c>
      <c r="F1105">
        <v>55.692999999999998</v>
      </c>
      <c r="G1105">
        <f t="shared" si="17"/>
        <v>-8.1357943800000001</v>
      </c>
      <c r="H1105">
        <v>3.3410000000000002</v>
      </c>
      <c r="T1105">
        <v>111.5</v>
      </c>
      <c r="U1105">
        <v>45.935899999999997</v>
      </c>
    </row>
    <row r="1106" spans="1:21" x14ac:dyDescent="0.35">
      <c r="A1106">
        <v>55.746000000000002</v>
      </c>
      <c r="B1106">
        <v>-1.696</v>
      </c>
      <c r="C1106">
        <v>3.3410000000000002</v>
      </c>
      <c r="F1106">
        <v>55.746000000000002</v>
      </c>
      <c r="G1106">
        <f t="shared" si="17"/>
        <v>-7.5441811200000002</v>
      </c>
      <c r="H1106">
        <v>3.3410000000000002</v>
      </c>
      <c r="T1106">
        <v>111.6</v>
      </c>
      <c r="U1106">
        <v>45.948650000000001</v>
      </c>
    </row>
    <row r="1107" spans="1:21" x14ac:dyDescent="0.35">
      <c r="A1107">
        <v>55.805</v>
      </c>
      <c r="B1107">
        <v>-1.6140000000000001</v>
      </c>
      <c r="C1107">
        <v>3.343</v>
      </c>
      <c r="F1107">
        <v>55.805</v>
      </c>
      <c r="G1107">
        <f t="shared" si="17"/>
        <v>-7.1794270800000008</v>
      </c>
      <c r="H1107">
        <v>3.343</v>
      </c>
      <c r="T1107">
        <v>111.7</v>
      </c>
      <c r="U1107">
        <v>45.950580000000002</v>
      </c>
    </row>
    <row r="1108" spans="1:21" x14ac:dyDescent="0.35">
      <c r="A1108">
        <v>55.859000000000002</v>
      </c>
      <c r="B1108">
        <v>-1.6240000000000001</v>
      </c>
      <c r="C1108">
        <v>3.3420000000000001</v>
      </c>
      <c r="F1108">
        <v>55.859000000000002</v>
      </c>
      <c r="G1108">
        <f t="shared" si="17"/>
        <v>-7.2239092800000009</v>
      </c>
      <c r="H1108">
        <v>3.3420000000000001</v>
      </c>
      <c r="T1108">
        <v>111.8</v>
      </c>
      <c r="U1108">
        <v>45.910269999999997</v>
      </c>
    </row>
    <row r="1109" spans="1:21" x14ac:dyDescent="0.35">
      <c r="A1109">
        <v>55.911000000000001</v>
      </c>
      <c r="B1109">
        <v>-2.95</v>
      </c>
      <c r="C1109">
        <v>3.343</v>
      </c>
      <c r="F1109">
        <v>55.911000000000001</v>
      </c>
      <c r="G1109">
        <f t="shared" si="17"/>
        <v>-13.122249000000002</v>
      </c>
      <c r="H1109">
        <v>3.343</v>
      </c>
      <c r="T1109">
        <v>111.9</v>
      </c>
      <c r="U1109">
        <v>45.948909999999998</v>
      </c>
    </row>
    <row r="1110" spans="1:21" x14ac:dyDescent="0.35">
      <c r="A1110">
        <v>55.963999999999999</v>
      </c>
      <c r="B1110">
        <v>-2.1070000000000002</v>
      </c>
      <c r="C1110">
        <v>3.3410000000000002</v>
      </c>
      <c r="F1110">
        <v>55.963999999999999</v>
      </c>
      <c r="G1110">
        <f t="shared" si="17"/>
        <v>-9.3723995400000017</v>
      </c>
      <c r="H1110">
        <v>3.3410000000000002</v>
      </c>
      <c r="T1110">
        <v>112</v>
      </c>
      <c r="U1110">
        <v>46.054229999999997</v>
      </c>
    </row>
    <row r="1111" spans="1:21" x14ac:dyDescent="0.35">
      <c r="A1111">
        <v>56.012</v>
      </c>
      <c r="B1111">
        <v>-2.0630000000000002</v>
      </c>
      <c r="C1111">
        <v>3.3410000000000002</v>
      </c>
      <c r="F1111">
        <v>56.012</v>
      </c>
      <c r="G1111">
        <f t="shared" si="17"/>
        <v>-9.1766778600000016</v>
      </c>
      <c r="H1111">
        <v>3.3410000000000002</v>
      </c>
      <c r="T1111">
        <v>112.1</v>
      </c>
      <c r="U1111">
        <v>46.007860000000001</v>
      </c>
    </row>
    <row r="1112" spans="1:21" x14ac:dyDescent="0.35">
      <c r="A1112">
        <v>56.06</v>
      </c>
      <c r="B1112">
        <v>-1.9359999999999999</v>
      </c>
      <c r="C1112">
        <v>3.3410000000000002</v>
      </c>
      <c r="F1112">
        <v>56.06</v>
      </c>
      <c r="G1112">
        <f t="shared" si="17"/>
        <v>-8.61175392</v>
      </c>
      <c r="H1112">
        <v>3.3410000000000002</v>
      </c>
      <c r="T1112">
        <v>112.2</v>
      </c>
      <c r="U1112">
        <v>45.944800000000001</v>
      </c>
    </row>
    <row r="1113" spans="1:21" x14ac:dyDescent="0.35">
      <c r="A1113">
        <v>56.113999999999997</v>
      </c>
      <c r="B1113">
        <v>-1.8779999999999999</v>
      </c>
      <c r="C1113">
        <v>3.3410000000000002</v>
      </c>
      <c r="F1113">
        <v>56.113999999999997</v>
      </c>
      <c r="G1113">
        <f t="shared" si="17"/>
        <v>-8.3537571599999989</v>
      </c>
      <c r="H1113">
        <v>3.3410000000000002</v>
      </c>
      <c r="T1113">
        <v>112.3</v>
      </c>
      <c r="U1113">
        <v>45.870519999999999</v>
      </c>
    </row>
    <row r="1114" spans="1:21" x14ac:dyDescent="0.35">
      <c r="A1114">
        <v>56.164000000000001</v>
      </c>
      <c r="B1114">
        <v>-1.7470000000000001</v>
      </c>
      <c r="C1114">
        <v>3.3410000000000002</v>
      </c>
      <c r="F1114">
        <v>56.164000000000001</v>
      </c>
      <c r="G1114">
        <f t="shared" si="17"/>
        <v>-7.7710403400000008</v>
      </c>
      <c r="H1114">
        <v>3.3410000000000002</v>
      </c>
      <c r="T1114">
        <v>112.4</v>
      </c>
      <c r="U1114">
        <v>45.894280000000002</v>
      </c>
    </row>
    <row r="1115" spans="1:21" x14ac:dyDescent="0.35">
      <c r="A1115">
        <v>56.212000000000003</v>
      </c>
      <c r="B1115">
        <v>-1.649</v>
      </c>
      <c r="C1115">
        <v>3.34</v>
      </c>
      <c r="F1115">
        <v>56.212000000000003</v>
      </c>
      <c r="G1115">
        <f t="shared" si="17"/>
        <v>-7.3351147800000005</v>
      </c>
      <c r="H1115">
        <v>3.34</v>
      </c>
      <c r="T1115">
        <v>112.5</v>
      </c>
      <c r="U1115">
        <v>45.934809999999999</v>
      </c>
    </row>
    <row r="1116" spans="1:21" x14ac:dyDescent="0.35">
      <c r="A1116">
        <v>56.26</v>
      </c>
      <c r="B1116">
        <v>-1.5580000000000001</v>
      </c>
      <c r="C1116">
        <v>3.3420000000000001</v>
      </c>
      <c r="F1116">
        <v>56.26</v>
      </c>
      <c r="G1116">
        <f t="shared" si="17"/>
        <v>-6.9303267600000007</v>
      </c>
      <c r="H1116">
        <v>3.3420000000000001</v>
      </c>
      <c r="T1116">
        <v>112.6</v>
      </c>
      <c r="U1116">
        <v>45.934080000000002</v>
      </c>
    </row>
    <row r="1117" spans="1:21" x14ac:dyDescent="0.35">
      <c r="A1117">
        <v>56.308</v>
      </c>
      <c r="B1117">
        <v>-1.579</v>
      </c>
      <c r="C1117">
        <v>3.3410000000000002</v>
      </c>
      <c r="F1117">
        <v>56.308</v>
      </c>
      <c r="G1117">
        <f t="shared" si="17"/>
        <v>-7.0237393800000003</v>
      </c>
      <c r="H1117">
        <v>3.3410000000000002</v>
      </c>
      <c r="T1117">
        <v>112.7</v>
      </c>
      <c r="U1117">
        <v>45.942010000000003</v>
      </c>
    </row>
    <row r="1118" spans="1:21" x14ac:dyDescent="0.35">
      <c r="A1118">
        <v>56.356000000000002</v>
      </c>
      <c r="B1118">
        <v>-1.5029999999999999</v>
      </c>
      <c r="C1118">
        <v>3.3420000000000001</v>
      </c>
      <c r="F1118">
        <v>56.356000000000002</v>
      </c>
      <c r="G1118">
        <f t="shared" si="17"/>
        <v>-6.6856746599999992</v>
      </c>
      <c r="H1118">
        <v>3.3420000000000001</v>
      </c>
      <c r="T1118">
        <v>112.8</v>
      </c>
      <c r="U1118">
        <v>46.00385</v>
      </c>
    </row>
    <row r="1119" spans="1:21" x14ac:dyDescent="0.35">
      <c r="A1119">
        <v>56.408000000000001</v>
      </c>
      <c r="B1119">
        <v>-1.758</v>
      </c>
      <c r="C1119">
        <v>3.34</v>
      </c>
      <c r="F1119">
        <v>56.408000000000001</v>
      </c>
      <c r="G1119">
        <f t="shared" si="17"/>
        <v>-7.8199707600000004</v>
      </c>
      <c r="H1119">
        <v>3.34</v>
      </c>
      <c r="T1119">
        <v>112.9</v>
      </c>
      <c r="U1119">
        <v>45.971040000000002</v>
      </c>
    </row>
    <row r="1120" spans="1:21" x14ac:dyDescent="0.35">
      <c r="A1120">
        <v>56.454999999999998</v>
      </c>
      <c r="B1120">
        <v>-1.8149999999999999</v>
      </c>
      <c r="C1120">
        <v>3.3420000000000001</v>
      </c>
      <c r="F1120">
        <v>56.454999999999998</v>
      </c>
      <c r="G1120">
        <f t="shared" si="17"/>
        <v>-8.0735192999999992</v>
      </c>
      <c r="H1120">
        <v>3.3420000000000001</v>
      </c>
      <c r="T1120">
        <v>113</v>
      </c>
      <c r="U1120">
        <v>46.021720000000002</v>
      </c>
    </row>
    <row r="1121" spans="1:21" x14ac:dyDescent="0.35">
      <c r="A1121">
        <v>56.502000000000002</v>
      </c>
      <c r="B1121">
        <v>-1.9590000000000001</v>
      </c>
      <c r="C1121">
        <v>3.3420000000000001</v>
      </c>
      <c r="F1121">
        <v>56.502000000000002</v>
      </c>
      <c r="G1121">
        <f t="shared" si="17"/>
        <v>-8.7140629799999996</v>
      </c>
      <c r="H1121">
        <v>3.3420000000000001</v>
      </c>
      <c r="T1121">
        <v>113.1</v>
      </c>
      <c r="U1121">
        <v>45.979669999999999</v>
      </c>
    </row>
    <row r="1122" spans="1:21" x14ac:dyDescent="0.35">
      <c r="A1122">
        <v>56.55</v>
      </c>
      <c r="B1122">
        <v>-1.891</v>
      </c>
      <c r="C1122">
        <v>3.3410000000000002</v>
      </c>
      <c r="F1122">
        <v>56.55</v>
      </c>
      <c r="G1122">
        <f t="shared" si="17"/>
        <v>-8.4115840199999994</v>
      </c>
      <c r="H1122">
        <v>3.3410000000000002</v>
      </c>
      <c r="T1122">
        <v>113.2</v>
      </c>
      <c r="U1122">
        <v>46.008920000000003</v>
      </c>
    </row>
    <row r="1123" spans="1:21" x14ac:dyDescent="0.35">
      <c r="A1123">
        <v>56.597999999999999</v>
      </c>
      <c r="B1123">
        <v>-1.6339999999999999</v>
      </c>
      <c r="C1123">
        <v>3.3410000000000002</v>
      </c>
      <c r="F1123">
        <v>56.597999999999999</v>
      </c>
      <c r="G1123">
        <f t="shared" si="17"/>
        <v>-7.26839148</v>
      </c>
      <c r="H1123">
        <v>3.3410000000000002</v>
      </c>
      <c r="T1123">
        <v>113.3</v>
      </c>
      <c r="U1123">
        <v>45.951740000000001</v>
      </c>
    </row>
    <row r="1124" spans="1:21" x14ac:dyDescent="0.35">
      <c r="A1124">
        <v>56.661000000000001</v>
      </c>
      <c r="B1124">
        <v>-1.8049999999999999</v>
      </c>
      <c r="C1124">
        <v>3.3410000000000002</v>
      </c>
      <c r="F1124">
        <v>56.661000000000001</v>
      </c>
      <c r="G1124">
        <f t="shared" si="17"/>
        <v>-8.0290371</v>
      </c>
      <c r="H1124">
        <v>3.3410000000000002</v>
      </c>
      <c r="T1124">
        <v>113.4</v>
      </c>
      <c r="U1124">
        <v>45.989669999999997</v>
      </c>
    </row>
    <row r="1125" spans="1:21" x14ac:dyDescent="0.35">
      <c r="A1125">
        <v>56.707999999999998</v>
      </c>
      <c r="B1125">
        <v>-1.829</v>
      </c>
      <c r="C1125">
        <v>3.3410000000000002</v>
      </c>
      <c r="F1125">
        <v>56.707999999999998</v>
      </c>
      <c r="G1125">
        <f t="shared" si="17"/>
        <v>-8.1357943800000001</v>
      </c>
      <c r="H1125">
        <v>3.3410000000000002</v>
      </c>
      <c r="T1125">
        <v>113.5</v>
      </c>
      <c r="U1125">
        <v>46.121609999999997</v>
      </c>
    </row>
    <row r="1126" spans="1:21" x14ac:dyDescent="0.35">
      <c r="A1126">
        <v>56.756999999999998</v>
      </c>
      <c r="B1126">
        <v>-1.696</v>
      </c>
      <c r="C1126">
        <v>3.3410000000000002</v>
      </c>
      <c r="F1126">
        <v>56.756999999999998</v>
      </c>
      <c r="G1126">
        <f t="shared" si="17"/>
        <v>-7.5441811200000002</v>
      </c>
      <c r="H1126">
        <v>3.3410000000000002</v>
      </c>
      <c r="T1126">
        <v>113.6</v>
      </c>
      <c r="U1126">
        <v>46.048450000000003</v>
      </c>
    </row>
    <row r="1127" spans="1:21" x14ac:dyDescent="0.35">
      <c r="A1127">
        <v>56.805</v>
      </c>
      <c r="B1127">
        <v>-1.6140000000000001</v>
      </c>
      <c r="C1127">
        <v>3.343</v>
      </c>
      <c r="F1127">
        <v>56.805</v>
      </c>
      <c r="G1127">
        <f t="shared" si="17"/>
        <v>-7.1794270800000008</v>
      </c>
      <c r="H1127">
        <v>3.343</v>
      </c>
      <c r="T1127">
        <v>113.7</v>
      </c>
      <c r="U1127">
        <v>46.0304</v>
      </c>
    </row>
    <row r="1128" spans="1:21" x14ac:dyDescent="0.35">
      <c r="A1128">
        <v>56.856999999999999</v>
      </c>
      <c r="B1128">
        <v>-1.6240000000000001</v>
      </c>
      <c r="C1128">
        <v>3.3420000000000001</v>
      </c>
      <c r="F1128">
        <v>56.856999999999999</v>
      </c>
      <c r="G1128">
        <f t="shared" si="17"/>
        <v>-7.2239092800000009</v>
      </c>
      <c r="H1128">
        <v>3.3420000000000001</v>
      </c>
      <c r="T1128">
        <v>113.8</v>
      </c>
      <c r="U1128">
        <v>45.964779999999998</v>
      </c>
    </row>
    <row r="1129" spans="1:21" x14ac:dyDescent="0.35">
      <c r="A1129">
        <v>56.911000000000001</v>
      </c>
      <c r="B1129">
        <v>-2.95</v>
      </c>
      <c r="C1129">
        <v>3.343</v>
      </c>
      <c r="F1129">
        <v>56.911000000000001</v>
      </c>
      <c r="G1129">
        <f t="shared" si="17"/>
        <v>-13.122249000000002</v>
      </c>
      <c r="H1129">
        <v>3.343</v>
      </c>
      <c r="T1129">
        <v>113.9</v>
      </c>
      <c r="U1129">
        <v>45.979529999999997</v>
      </c>
    </row>
    <row r="1130" spans="1:21" x14ac:dyDescent="0.35">
      <c r="A1130">
        <v>56.959000000000003</v>
      </c>
      <c r="B1130">
        <v>-2.1070000000000002</v>
      </c>
      <c r="C1130">
        <v>3.3410000000000002</v>
      </c>
      <c r="F1130">
        <v>56.959000000000003</v>
      </c>
      <c r="G1130">
        <f t="shared" si="17"/>
        <v>-9.3723995400000017</v>
      </c>
      <c r="H1130">
        <v>3.3410000000000002</v>
      </c>
      <c r="T1130">
        <v>114</v>
      </c>
      <c r="U1130">
        <v>46.087389999999999</v>
      </c>
    </row>
    <row r="1131" spans="1:21" x14ac:dyDescent="0.35">
      <c r="A1131">
        <v>57.006</v>
      </c>
      <c r="B1131">
        <v>-2.0630000000000002</v>
      </c>
      <c r="C1131">
        <v>3.3410000000000002</v>
      </c>
      <c r="F1131">
        <v>57.006</v>
      </c>
      <c r="G1131">
        <f t="shared" si="17"/>
        <v>-9.1766778600000016</v>
      </c>
      <c r="H1131">
        <v>3.3410000000000002</v>
      </c>
      <c r="T1131">
        <v>114.1</v>
      </c>
      <c r="U1131">
        <v>46.129350000000002</v>
      </c>
    </row>
    <row r="1132" spans="1:21" x14ac:dyDescent="0.35">
      <c r="A1132">
        <v>57.052999999999997</v>
      </c>
      <c r="B1132">
        <v>-1.9359999999999999</v>
      </c>
      <c r="C1132">
        <v>3.3410000000000002</v>
      </c>
      <c r="F1132">
        <v>57.052999999999997</v>
      </c>
      <c r="G1132">
        <f t="shared" si="17"/>
        <v>-8.61175392</v>
      </c>
      <c r="H1132">
        <v>3.3410000000000002</v>
      </c>
      <c r="T1132">
        <v>114.2</v>
      </c>
      <c r="U1132">
        <v>46.133809999999997</v>
      </c>
    </row>
    <row r="1133" spans="1:21" x14ac:dyDescent="0.35">
      <c r="A1133">
        <v>57.106999999999999</v>
      </c>
      <c r="B1133">
        <v>-1.8779999999999999</v>
      </c>
      <c r="C1133">
        <v>3.3410000000000002</v>
      </c>
      <c r="F1133">
        <v>57.106999999999999</v>
      </c>
      <c r="G1133">
        <f t="shared" si="17"/>
        <v>-8.3537571599999989</v>
      </c>
      <c r="H1133">
        <v>3.3410000000000002</v>
      </c>
      <c r="T1133">
        <v>114.3</v>
      </c>
      <c r="U1133">
        <v>46.110300000000002</v>
      </c>
    </row>
    <row r="1134" spans="1:21" x14ac:dyDescent="0.35">
      <c r="A1134">
        <v>57.16</v>
      </c>
      <c r="B1134">
        <v>-1.7470000000000001</v>
      </c>
      <c r="C1134">
        <v>3.3410000000000002</v>
      </c>
      <c r="F1134">
        <v>57.16</v>
      </c>
      <c r="G1134">
        <f t="shared" si="17"/>
        <v>-7.7710403400000008</v>
      </c>
      <c r="H1134">
        <v>3.3410000000000002</v>
      </c>
      <c r="T1134">
        <v>114.4</v>
      </c>
      <c r="U1134">
        <v>46.142960000000002</v>
      </c>
    </row>
    <row r="1135" spans="1:21" x14ac:dyDescent="0.35">
      <c r="A1135">
        <v>57.207000000000001</v>
      </c>
      <c r="B1135">
        <v>-1.649</v>
      </c>
      <c r="C1135">
        <v>3.34</v>
      </c>
      <c r="F1135">
        <v>57.207000000000001</v>
      </c>
      <c r="G1135">
        <f t="shared" si="17"/>
        <v>-7.3351147800000005</v>
      </c>
      <c r="H1135">
        <v>3.34</v>
      </c>
      <c r="T1135">
        <v>114.5</v>
      </c>
      <c r="U1135">
        <v>46.238379999999999</v>
      </c>
    </row>
    <row r="1136" spans="1:21" x14ac:dyDescent="0.35">
      <c r="A1136">
        <v>57.253999999999998</v>
      </c>
      <c r="B1136">
        <v>-1.5580000000000001</v>
      </c>
      <c r="C1136">
        <v>3.3420000000000001</v>
      </c>
      <c r="F1136">
        <v>57.253999999999998</v>
      </c>
      <c r="G1136">
        <f t="shared" si="17"/>
        <v>-6.9303267600000007</v>
      </c>
      <c r="H1136">
        <v>3.3420000000000001</v>
      </c>
      <c r="T1136">
        <v>114.6</v>
      </c>
      <c r="U1136">
        <v>46.332320000000003</v>
      </c>
    </row>
    <row r="1137" spans="1:21" x14ac:dyDescent="0.35">
      <c r="A1137">
        <v>57.301000000000002</v>
      </c>
      <c r="B1137">
        <v>-1.579</v>
      </c>
      <c r="C1137">
        <v>3.3410000000000002</v>
      </c>
      <c r="F1137">
        <v>57.301000000000002</v>
      </c>
      <c r="G1137">
        <f t="shared" si="17"/>
        <v>-7.0237393800000003</v>
      </c>
      <c r="H1137">
        <v>3.3410000000000002</v>
      </c>
      <c r="T1137">
        <v>114.7</v>
      </c>
      <c r="U1137">
        <v>46.307130000000001</v>
      </c>
    </row>
    <row r="1138" spans="1:21" x14ac:dyDescent="0.35">
      <c r="A1138">
        <v>57.35</v>
      </c>
      <c r="B1138">
        <v>-1.5029999999999999</v>
      </c>
      <c r="C1138">
        <v>3.3420000000000001</v>
      </c>
      <c r="F1138">
        <v>57.35</v>
      </c>
      <c r="G1138">
        <f t="shared" si="17"/>
        <v>-6.6856746599999992</v>
      </c>
      <c r="H1138">
        <v>3.3420000000000001</v>
      </c>
      <c r="T1138">
        <v>114.8</v>
      </c>
      <c r="U1138">
        <v>46.301839999999999</v>
      </c>
    </row>
    <row r="1139" spans="1:21" x14ac:dyDescent="0.35">
      <c r="A1139">
        <v>57.406999999999996</v>
      </c>
      <c r="B1139">
        <v>-1.514</v>
      </c>
      <c r="C1139">
        <v>3.3420000000000001</v>
      </c>
      <c r="F1139">
        <v>57.406999999999996</v>
      </c>
      <c r="G1139">
        <f t="shared" si="17"/>
        <v>-6.7346050800000006</v>
      </c>
      <c r="H1139">
        <v>3.3420000000000001</v>
      </c>
      <c r="T1139">
        <v>114.9</v>
      </c>
      <c r="U1139">
        <v>46.333100000000002</v>
      </c>
    </row>
    <row r="1140" spans="1:21" x14ac:dyDescent="0.35">
      <c r="A1140">
        <v>57.454000000000001</v>
      </c>
      <c r="B1140">
        <v>-1.9550000000000001</v>
      </c>
      <c r="C1140">
        <v>3.3420000000000001</v>
      </c>
      <c r="F1140">
        <v>57.454000000000001</v>
      </c>
      <c r="G1140">
        <f t="shared" si="17"/>
        <v>-8.6962700999999996</v>
      </c>
      <c r="H1140">
        <v>3.3420000000000001</v>
      </c>
      <c r="T1140">
        <v>115</v>
      </c>
      <c r="U1140">
        <v>46.39866</v>
      </c>
    </row>
    <row r="1141" spans="1:21" x14ac:dyDescent="0.35">
      <c r="A1141">
        <v>57.506999999999998</v>
      </c>
      <c r="B1141">
        <v>-3.9809999999999999</v>
      </c>
      <c r="C1141">
        <v>3.3410000000000002</v>
      </c>
      <c r="F1141">
        <v>57.506999999999998</v>
      </c>
      <c r="G1141">
        <f t="shared" si="17"/>
        <v>-17.708363819999999</v>
      </c>
      <c r="H1141">
        <v>3.3410000000000002</v>
      </c>
      <c r="T1141">
        <v>115.1</v>
      </c>
      <c r="U1141">
        <v>46.331940000000003</v>
      </c>
    </row>
    <row r="1142" spans="1:21" x14ac:dyDescent="0.35">
      <c r="A1142">
        <v>57.554000000000002</v>
      </c>
      <c r="B1142">
        <v>-3.6240000000000001</v>
      </c>
      <c r="C1142">
        <v>3.3410000000000002</v>
      </c>
      <c r="F1142">
        <v>57.554000000000002</v>
      </c>
      <c r="G1142">
        <f t="shared" si="17"/>
        <v>-16.120349279999999</v>
      </c>
      <c r="H1142">
        <v>3.3410000000000002</v>
      </c>
      <c r="T1142">
        <v>115.2</v>
      </c>
      <c r="U1142">
        <v>46.30489</v>
      </c>
    </row>
    <row r="1143" spans="1:21" x14ac:dyDescent="0.35">
      <c r="A1143">
        <v>57.600999999999999</v>
      </c>
      <c r="B1143">
        <v>-3.605</v>
      </c>
      <c r="C1143">
        <v>3.3410000000000002</v>
      </c>
      <c r="F1143">
        <v>57.600999999999999</v>
      </c>
      <c r="G1143">
        <f t="shared" si="17"/>
        <v>-16.035833100000001</v>
      </c>
      <c r="H1143">
        <v>3.3410000000000002</v>
      </c>
      <c r="T1143">
        <v>115.3</v>
      </c>
      <c r="U1143">
        <v>46.309449999999998</v>
      </c>
    </row>
    <row r="1144" spans="1:21" x14ac:dyDescent="0.35">
      <c r="A1144">
        <v>57.69</v>
      </c>
      <c r="B1144">
        <v>-3.6139999999999999</v>
      </c>
      <c r="C1144">
        <v>3.3410000000000002</v>
      </c>
      <c r="F1144">
        <v>57.69</v>
      </c>
      <c r="G1144">
        <f t="shared" si="17"/>
        <v>-16.075867079999998</v>
      </c>
      <c r="H1144">
        <v>3.3410000000000002</v>
      </c>
      <c r="T1144">
        <v>115.4</v>
      </c>
      <c r="U1144">
        <v>46.363720000000001</v>
      </c>
    </row>
    <row r="1145" spans="1:21" x14ac:dyDescent="0.35">
      <c r="A1145">
        <v>57.738</v>
      </c>
      <c r="B1145">
        <v>-3.3820000000000001</v>
      </c>
      <c r="C1145">
        <v>3.3410000000000002</v>
      </c>
      <c r="F1145">
        <v>57.738</v>
      </c>
      <c r="G1145">
        <f t="shared" si="17"/>
        <v>-15.043880040000001</v>
      </c>
      <c r="H1145">
        <v>3.3410000000000002</v>
      </c>
      <c r="T1145">
        <v>115.5</v>
      </c>
      <c r="U1145">
        <v>46.3523</v>
      </c>
    </row>
    <row r="1146" spans="1:21" x14ac:dyDescent="0.35">
      <c r="A1146">
        <v>57.79</v>
      </c>
      <c r="B1146">
        <v>-3.1930000000000001</v>
      </c>
      <c r="C1146">
        <v>3.343</v>
      </c>
      <c r="F1146">
        <v>57.79</v>
      </c>
      <c r="G1146">
        <f t="shared" si="17"/>
        <v>-14.20316646</v>
      </c>
      <c r="H1146">
        <v>3.343</v>
      </c>
      <c r="T1146">
        <v>115.6</v>
      </c>
      <c r="U1146">
        <v>46.306710000000002</v>
      </c>
    </row>
    <row r="1147" spans="1:21" x14ac:dyDescent="0.35">
      <c r="A1147">
        <v>57.837000000000003</v>
      </c>
      <c r="B1147">
        <v>-3.1019999999999999</v>
      </c>
      <c r="C1147">
        <v>3.343</v>
      </c>
      <c r="F1147">
        <v>57.837000000000003</v>
      </c>
      <c r="G1147">
        <f t="shared" si="17"/>
        <v>-13.79837844</v>
      </c>
      <c r="H1147">
        <v>3.343</v>
      </c>
      <c r="T1147">
        <v>115.7</v>
      </c>
      <c r="U1147">
        <v>46.24859</v>
      </c>
    </row>
    <row r="1148" spans="1:21" x14ac:dyDescent="0.35">
      <c r="A1148">
        <v>57.918999999999997</v>
      </c>
      <c r="B1148">
        <v>-3.0129999999999999</v>
      </c>
      <c r="C1148">
        <v>3.343</v>
      </c>
      <c r="F1148">
        <v>57.918999999999997</v>
      </c>
      <c r="G1148">
        <f t="shared" si="17"/>
        <v>-13.40248686</v>
      </c>
      <c r="H1148">
        <v>3.343</v>
      </c>
      <c r="T1148">
        <v>115.8</v>
      </c>
      <c r="U1148">
        <v>46.190049999999999</v>
      </c>
    </row>
    <row r="1149" spans="1:21" x14ac:dyDescent="0.35">
      <c r="A1149">
        <v>58.01</v>
      </c>
      <c r="B1149">
        <v>-2.968</v>
      </c>
      <c r="C1149">
        <v>3.3420000000000001</v>
      </c>
      <c r="F1149">
        <v>58.01</v>
      </c>
      <c r="G1149">
        <f t="shared" si="17"/>
        <v>-13.202316959999999</v>
      </c>
      <c r="H1149">
        <v>3.3420000000000001</v>
      </c>
      <c r="T1149">
        <v>115.9</v>
      </c>
      <c r="U1149">
        <v>46.180329999999998</v>
      </c>
    </row>
    <row r="1150" spans="1:21" x14ac:dyDescent="0.35">
      <c r="A1150">
        <v>58.061999999999998</v>
      </c>
      <c r="B1150">
        <v>-2.92</v>
      </c>
      <c r="C1150">
        <v>3.3420000000000001</v>
      </c>
      <c r="F1150">
        <v>58.061999999999998</v>
      </c>
      <c r="G1150">
        <f t="shared" si="17"/>
        <v>-12.988802399999999</v>
      </c>
      <c r="H1150">
        <v>3.3420000000000001</v>
      </c>
      <c r="T1150">
        <v>116</v>
      </c>
      <c r="U1150">
        <v>46.25217</v>
      </c>
    </row>
    <row r="1151" spans="1:21" x14ac:dyDescent="0.35">
      <c r="A1151">
        <v>58.107999999999997</v>
      </c>
      <c r="B1151">
        <v>-4.532</v>
      </c>
      <c r="C1151">
        <v>3.3420000000000001</v>
      </c>
      <c r="F1151">
        <v>58.107999999999997</v>
      </c>
      <c r="G1151">
        <f t="shared" si="17"/>
        <v>-20.15933304</v>
      </c>
      <c r="H1151">
        <v>3.3420000000000001</v>
      </c>
      <c r="T1151">
        <v>116.1</v>
      </c>
      <c r="U1151">
        <v>46.276730000000001</v>
      </c>
    </row>
    <row r="1152" spans="1:21" x14ac:dyDescent="0.35">
      <c r="A1152">
        <v>58.155000000000001</v>
      </c>
      <c r="B1152">
        <v>-4.4880000000000004</v>
      </c>
      <c r="C1152">
        <v>3.3410000000000002</v>
      </c>
      <c r="F1152">
        <v>58.155000000000001</v>
      </c>
      <c r="G1152">
        <f t="shared" si="17"/>
        <v>-19.963611360000002</v>
      </c>
      <c r="H1152">
        <v>3.3410000000000002</v>
      </c>
      <c r="T1152">
        <v>116.2</v>
      </c>
      <c r="U1152">
        <v>46.230690000000003</v>
      </c>
    </row>
    <row r="1153" spans="1:21" x14ac:dyDescent="0.35">
      <c r="A1153">
        <v>58.201999999999998</v>
      </c>
      <c r="B1153">
        <v>-4.3499999999999996</v>
      </c>
      <c r="C1153">
        <v>3.3410000000000002</v>
      </c>
      <c r="F1153">
        <v>58.201999999999998</v>
      </c>
      <c r="G1153">
        <f t="shared" si="17"/>
        <v>-19.349757</v>
      </c>
      <c r="H1153">
        <v>3.3410000000000002</v>
      </c>
      <c r="T1153">
        <v>116.3</v>
      </c>
      <c r="U1153">
        <v>46.229750000000003</v>
      </c>
    </row>
    <row r="1154" spans="1:21" x14ac:dyDescent="0.35">
      <c r="A1154">
        <v>58.25</v>
      </c>
      <c r="B1154">
        <v>-3.8959999999999999</v>
      </c>
      <c r="C1154">
        <v>3.3410000000000002</v>
      </c>
      <c r="F1154">
        <v>58.25</v>
      </c>
      <c r="G1154">
        <f t="shared" si="17"/>
        <v>-17.33026512</v>
      </c>
      <c r="H1154">
        <v>3.3410000000000002</v>
      </c>
      <c r="T1154">
        <v>116.4</v>
      </c>
      <c r="U1154">
        <v>46.235349999999997</v>
      </c>
    </row>
    <row r="1155" spans="1:21" x14ac:dyDescent="0.35">
      <c r="A1155">
        <v>58.298000000000002</v>
      </c>
      <c r="B1155">
        <v>-3.9449999999999998</v>
      </c>
      <c r="C1155">
        <v>3.3420000000000001</v>
      </c>
      <c r="F1155">
        <v>58.298000000000002</v>
      </c>
      <c r="G1155">
        <f t="shared" ref="G1155:G1218" si="18">B1155*4.44822</f>
        <v>-17.548227900000001</v>
      </c>
      <c r="H1155">
        <v>3.3420000000000001</v>
      </c>
      <c r="T1155">
        <v>116.5</v>
      </c>
      <c r="U1155">
        <v>46.33164</v>
      </c>
    </row>
    <row r="1156" spans="1:21" x14ac:dyDescent="0.35">
      <c r="A1156">
        <v>58.345999999999997</v>
      </c>
      <c r="B1156">
        <v>-3.89</v>
      </c>
      <c r="C1156">
        <v>3.347</v>
      </c>
      <c r="F1156">
        <v>58.345999999999997</v>
      </c>
      <c r="G1156">
        <f t="shared" si="18"/>
        <v>-17.303575800000001</v>
      </c>
      <c r="H1156">
        <v>3.347</v>
      </c>
      <c r="T1156">
        <v>116.6</v>
      </c>
      <c r="U1156">
        <v>46.30733</v>
      </c>
    </row>
    <row r="1157" spans="1:21" x14ac:dyDescent="0.35">
      <c r="A1157">
        <v>58.393999999999998</v>
      </c>
      <c r="B1157">
        <v>-3.9649999999999999</v>
      </c>
      <c r="C1157">
        <v>3.3410000000000002</v>
      </c>
      <c r="F1157">
        <v>58.393999999999998</v>
      </c>
      <c r="G1157">
        <f t="shared" si="18"/>
        <v>-17.637192299999999</v>
      </c>
      <c r="H1157">
        <v>3.3410000000000002</v>
      </c>
      <c r="T1157">
        <v>116.7</v>
      </c>
      <c r="U1157">
        <v>46.281199999999998</v>
      </c>
    </row>
    <row r="1158" spans="1:21" x14ac:dyDescent="0.35">
      <c r="A1158">
        <v>58.441000000000003</v>
      </c>
      <c r="B1158">
        <v>-3.7160000000000002</v>
      </c>
      <c r="C1158">
        <v>3.3410000000000002</v>
      </c>
      <c r="F1158">
        <v>58.441000000000003</v>
      </c>
      <c r="G1158">
        <f t="shared" si="18"/>
        <v>-16.529585520000001</v>
      </c>
      <c r="H1158">
        <v>3.3410000000000002</v>
      </c>
      <c r="T1158">
        <v>116.8</v>
      </c>
      <c r="U1158">
        <v>46.299599999999998</v>
      </c>
    </row>
    <row r="1159" spans="1:21" x14ac:dyDescent="0.35">
      <c r="A1159">
        <v>58.488</v>
      </c>
      <c r="B1159">
        <v>-3.7709999999999999</v>
      </c>
      <c r="C1159">
        <v>3.34</v>
      </c>
      <c r="F1159">
        <v>58.488</v>
      </c>
      <c r="G1159">
        <f t="shared" si="18"/>
        <v>-16.774237620000001</v>
      </c>
      <c r="H1159">
        <v>3.34</v>
      </c>
      <c r="T1159">
        <v>116.9</v>
      </c>
      <c r="U1159">
        <v>46.331240000000001</v>
      </c>
    </row>
    <row r="1160" spans="1:21" x14ac:dyDescent="0.35">
      <c r="A1160">
        <v>58.534999999999997</v>
      </c>
      <c r="B1160">
        <v>-4.1040000000000001</v>
      </c>
      <c r="C1160">
        <v>3.3410000000000002</v>
      </c>
      <c r="F1160">
        <v>58.534999999999997</v>
      </c>
      <c r="G1160">
        <f t="shared" si="18"/>
        <v>-18.255494880000001</v>
      </c>
      <c r="H1160">
        <v>3.3410000000000002</v>
      </c>
      <c r="T1160">
        <v>117</v>
      </c>
      <c r="U1160">
        <v>46.363909999999997</v>
      </c>
    </row>
    <row r="1161" spans="1:21" x14ac:dyDescent="0.35">
      <c r="A1161">
        <v>58.584000000000003</v>
      </c>
      <c r="B1161">
        <v>-3.7130000000000001</v>
      </c>
      <c r="C1161">
        <v>3.3410000000000002</v>
      </c>
      <c r="F1161">
        <v>58.584000000000003</v>
      </c>
      <c r="G1161">
        <f t="shared" si="18"/>
        <v>-16.51624086</v>
      </c>
      <c r="H1161">
        <v>3.3410000000000002</v>
      </c>
      <c r="T1161">
        <v>117.1</v>
      </c>
      <c r="U1161">
        <v>46.329189999999997</v>
      </c>
    </row>
    <row r="1162" spans="1:21" x14ac:dyDescent="0.35">
      <c r="A1162">
        <v>58.64</v>
      </c>
      <c r="B1162">
        <v>-3.6240000000000001</v>
      </c>
      <c r="C1162">
        <v>3.3410000000000002</v>
      </c>
      <c r="F1162">
        <v>58.64</v>
      </c>
      <c r="G1162">
        <f t="shared" si="18"/>
        <v>-16.120349279999999</v>
      </c>
      <c r="H1162">
        <v>3.3410000000000002</v>
      </c>
      <c r="T1162">
        <v>117.2</v>
      </c>
      <c r="U1162">
        <v>46.413229999999999</v>
      </c>
    </row>
    <row r="1163" spans="1:21" x14ac:dyDescent="0.35">
      <c r="A1163">
        <v>58.688000000000002</v>
      </c>
      <c r="B1163">
        <v>-3.605</v>
      </c>
      <c r="C1163">
        <v>3.3410000000000002</v>
      </c>
      <c r="F1163">
        <v>58.688000000000002</v>
      </c>
      <c r="G1163">
        <f t="shared" si="18"/>
        <v>-16.035833100000001</v>
      </c>
      <c r="H1163">
        <v>3.3410000000000002</v>
      </c>
      <c r="T1163">
        <v>117.3</v>
      </c>
      <c r="U1163">
        <v>46.491849999999999</v>
      </c>
    </row>
    <row r="1164" spans="1:21" x14ac:dyDescent="0.35">
      <c r="A1164">
        <v>58.741999999999997</v>
      </c>
      <c r="B1164">
        <v>-3.6139999999999999</v>
      </c>
      <c r="C1164">
        <v>3.3410000000000002</v>
      </c>
      <c r="F1164">
        <v>58.741999999999997</v>
      </c>
      <c r="G1164">
        <f t="shared" si="18"/>
        <v>-16.075867079999998</v>
      </c>
      <c r="H1164">
        <v>3.3410000000000002</v>
      </c>
      <c r="T1164">
        <v>117.4</v>
      </c>
      <c r="U1164">
        <v>46.597050000000003</v>
      </c>
    </row>
    <row r="1165" spans="1:21" x14ac:dyDescent="0.35">
      <c r="A1165">
        <v>58.792000000000002</v>
      </c>
      <c r="B1165">
        <v>-3.3820000000000001</v>
      </c>
      <c r="C1165">
        <v>3.3410000000000002</v>
      </c>
      <c r="F1165">
        <v>58.792000000000002</v>
      </c>
      <c r="G1165">
        <f t="shared" si="18"/>
        <v>-15.043880040000001</v>
      </c>
      <c r="H1165">
        <v>3.3410000000000002</v>
      </c>
      <c r="T1165">
        <v>117.5</v>
      </c>
      <c r="U1165">
        <v>46.537059999999997</v>
      </c>
    </row>
    <row r="1166" spans="1:21" x14ac:dyDescent="0.35">
      <c r="A1166">
        <v>58.847000000000001</v>
      </c>
      <c r="B1166">
        <v>-3.1930000000000001</v>
      </c>
      <c r="C1166">
        <v>3.343</v>
      </c>
      <c r="F1166">
        <v>58.847000000000001</v>
      </c>
      <c r="G1166">
        <f t="shared" si="18"/>
        <v>-14.20316646</v>
      </c>
      <c r="H1166">
        <v>3.343</v>
      </c>
      <c r="T1166">
        <v>117.6</v>
      </c>
      <c r="U1166">
        <v>46.413710000000002</v>
      </c>
    </row>
    <row r="1167" spans="1:21" x14ac:dyDescent="0.35">
      <c r="A1167">
        <v>58.898000000000003</v>
      </c>
      <c r="B1167">
        <v>-3.1019999999999999</v>
      </c>
      <c r="C1167">
        <v>3.343</v>
      </c>
      <c r="F1167">
        <v>58.898000000000003</v>
      </c>
      <c r="G1167">
        <f t="shared" si="18"/>
        <v>-13.79837844</v>
      </c>
      <c r="H1167">
        <v>3.343</v>
      </c>
      <c r="T1167">
        <v>117.7</v>
      </c>
      <c r="U1167">
        <v>46.38232</v>
      </c>
    </row>
    <row r="1168" spans="1:21" x14ac:dyDescent="0.35">
      <c r="A1168">
        <v>58.945999999999998</v>
      </c>
      <c r="B1168">
        <v>-3.0129999999999999</v>
      </c>
      <c r="C1168">
        <v>3.343</v>
      </c>
      <c r="F1168">
        <v>58.945999999999998</v>
      </c>
      <c r="G1168">
        <f t="shared" si="18"/>
        <v>-13.40248686</v>
      </c>
      <c r="H1168">
        <v>3.343</v>
      </c>
      <c r="T1168">
        <v>117.8</v>
      </c>
      <c r="U1168">
        <v>46.403660000000002</v>
      </c>
    </row>
    <row r="1169" spans="1:21" x14ac:dyDescent="0.35">
      <c r="A1169">
        <v>58.993000000000002</v>
      </c>
      <c r="B1169">
        <v>-2.968</v>
      </c>
      <c r="C1169">
        <v>3.3420000000000001</v>
      </c>
      <c r="F1169">
        <v>58.993000000000002</v>
      </c>
      <c r="G1169">
        <f t="shared" si="18"/>
        <v>-13.202316959999999</v>
      </c>
      <c r="H1169">
        <v>3.3420000000000001</v>
      </c>
      <c r="T1169">
        <v>117.9</v>
      </c>
      <c r="U1169">
        <v>46.448180000000001</v>
      </c>
    </row>
    <row r="1170" spans="1:21" x14ac:dyDescent="0.35">
      <c r="A1170">
        <v>59.04</v>
      </c>
      <c r="B1170">
        <v>-2.92</v>
      </c>
      <c r="C1170">
        <v>3.3420000000000001</v>
      </c>
      <c r="F1170">
        <v>59.04</v>
      </c>
      <c r="G1170">
        <f t="shared" si="18"/>
        <v>-12.988802399999999</v>
      </c>
      <c r="H1170">
        <v>3.3420000000000001</v>
      </c>
      <c r="T1170">
        <v>118</v>
      </c>
      <c r="U1170">
        <v>46.465069999999997</v>
      </c>
    </row>
    <row r="1171" spans="1:21" x14ac:dyDescent="0.35">
      <c r="A1171">
        <v>59.091999999999999</v>
      </c>
      <c r="B1171">
        <v>-4.532</v>
      </c>
      <c r="C1171">
        <v>3.3420000000000001</v>
      </c>
      <c r="F1171">
        <v>59.091999999999999</v>
      </c>
      <c r="G1171">
        <f t="shared" si="18"/>
        <v>-20.15933304</v>
      </c>
      <c r="H1171">
        <v>3.3420000000000001</v>
      </c>
      <c r="T1171">
        <v>118.1</v>
      </c>
      <c r="U1171">
        <v>46.470050000000001</v>
      </c>
    </row>
    <row r="1172" spans="1:21" x14ac:dyDescent="0.35">
      <c r="A1172">
        <v>59.142000000000003</v>
      </c>
      <c r="B1172">
        <v>-4.4880000000000004</v>
      </c>
      <c r="C1172">
        <v>3.3410000000000002</v>
      </c>
      <c r="F1172">
        <v>59.142000000000003</v>
      </c>
      <c r="G1172">
        <f t="shared" si="18"/>
        <v>-19.963611360000002</v>
      </c>
      <c r="H1172">
        <v>3.3410000000000002</v>
      </c>
      <c r="T1172">
        <v>118.2</v>
      </c>
      <c r="U1172">
        <v>46.469990000000003</v>
      </c>
    </row>
    <row r="1173" spans="1:21" x14ac:dyDescent="0.35">
      <c r="A1173">
        <v>59.19</v>
      </c>
      <c r="B1173">
        <v>-4.3499999999999996</v>
      </c>
      <c r="C1173">
        <v>3.3410000000000002</v>
      </c>
      <c r="F1173">
        <v>59.19</v>
      </c>
      <c r="G1173">
        <f t="shared" si="18"/>
        <v>-19.349757</v>
      </c>
      <c r="H1173">
        <v>3.3410000000000002</v>
      </c>
      <c r="T1173">
        <v>118.3</v>
      </c>
      <c r="U1173">
        <v>46.548789999999997</v>
      </c>
    </row>
    <row r="1174" spans="1:21" x14ac:dyDescent="0.35">
      <c r="A1174">
        <v>59.244</v>
      </c>
      <c r="B1174">
        <v>-3.8959999999999999</v>
      </c>
      <c r="C1174">
        <v>3.3410000000000002</v>
      </c>
      <c r="F1174">
        <v>59.244</v>
      </c>
      <c r="G1174">
        <f t="shared" si="18"/>
        <v>-17.33026512</v>
      </c>
      <c r="H1174">
        <v>3.3410000000000002</v>
      </c>
      <c r="T1174">
        <v>118.4</v>
      </c>
      <c r="U1174">
        <v>46.550229999999999</v>
      </c>
    </row>
    <row r="1175" spans="1:21" x14ac:dyDescent="0.35">
      <c r="A1175">
        <v>59.298999999999999</v>
      </c>
      <c r="B1175">
        <v>-3.9449999999999998</v>
      </c>
      <c r="C1175">
        <v>3.3420000000000001</v>
      </c>
      <c r="F1175">
        <v>59.298999999999999</v>
      </c>
      <c r="G1175">
        <f t="shared" si="18"/>
        <v>-17.548227900000001</v>
      </c>
      <c r="H1175">
        <v>3.3420000000000001</v>
      </c>
      <c r="T1175">
        <v>118.5</v>
      </c>
      <c r="U1175">
        <v>46.54692</v>
      </c>
    </row>
    <row r="1176" spans="1:21" x14ac:dyDescent="0.35">
      <c r="A1176">
        <v>59.350999999999999</v>
      </c>
      <c r="B1176">
        <v>-3.89</v>
      </c>
      <c r="C1176">
        <v>3.347</v>
      </c>
      <c r="F1176">
        <v>59.350999999999999</v>
      </c>
      <c r="G1176">
        <f t="shared" si="18"/>
        <v>-17.303575800000001</v>
      </c>
      <c r="H1176">
        <v>3.347</v>
      </c>
      <c r="T1176">
        <v>118.6</v>
      </c>
      <c r="U1176">
        <v>46.517240000000001</v>
      </c>
    </row>
    <row r="1177" spans="1:21" x14ac:dyDescent="0.35">
      <c r="A1177">
        <v>59.404000000000003</v>
      </c>
      <c r="B1177">
        <v>-3.9649999999999999</v>
      </c>
      <c r="C1177">
        <v>3.3410000000000002</v>
      </c>
      <c r="F1177">
        <v>59.404000000000003</v>
      </c>
      <c r="G1177">
        <f t="shared" si="18"/>
        <v>-17.637192299999999</v>
      </c>
      <c r="H1177">
        <v>3.3410000000000002</v>
      </c>
      <c r="T1177">
        <v>118.7</v>
      </c>
      <c r="U1177">
        <v>46.559989999999999</v>
      </c>
    </row>
    <row r="1178" spans="1:21" x14ac:dyDescent="0.35">
      <c r="A1178">
        <v>59.451000000000001</v>
      </c>
      <c r="B1178">
        <v>-3.7160000000000002</v>
      </c>
      <c r="C1178">
        <v>3.3410000000000002</v>
      </c>
      <c r="F1178">
        <v>59.451000000000001</v>
      </c>
      <c r="G1178">
        <f t="shared" si="18"/>
        <v>-16.529585520000001</v>
      </c>
      <c r="H1178">
        <v>3.3410000000000002</v>
      </c>
      <c r="T1178">
        <v>118.8</v>
      </c>
      <c r="U1178">
        <v>46.660820000000001</v>
      </c>
    </row>
    <row r="1179" spans="1:21" x14ac:dyDescent="0.35">
      <c r="A1179">
        <v>59.499000000000002</v>
      </c>
      <c r="B1179">
        <v>-3.7709999999999999</v>
      </c>
      <c r="C1179">
        <v>3.34</v>
      </c>
      <c r="F1179">
        <v>59.499000000000002</v>
      </c>
      <c r="G1179">
        <f t="shared" si="18"/>
        <v>-16.774237620000001</v>
      </c>
      <c r="H1179">
        <v>3.34</v>
      </c>
      <c r="T1179">
        <v>118.9</v>
      </c>
      <c r="U1179">
        <v>46.649700000000003</v>
      </c>
    </row>
    <row r="1180" spans="1:21" x14ac:dyDescent="0.35">
      <c r="A1180">
        <v>59.551000000000002</v>
      </c>
      <c r="B1180">
        <v>-4.0419999999999998</v>
      </c>
      <c r="C1180">
        <v>3.3410000000000002</v>
      </c>
      <c r="F1180">
        <v>59.551000000000002</v>
      </c>
      <c r="G1180">
        <f t="shared" si="18"/>
        <v>-17.979705239999998</v>
      </c>
      <c r="H1180">
        <v>3.3410000000000002</v>
      </c>
      <c r="T1180">
        <v>119</v>
      </c>
      <c r="U1180">
        <v>46.619140000000002</v>
      </c>
    </row>
    <row r="1181" spans="1:21" x14ac:dyDescent="0.35">
      <c r="A1181">
        <v>59.600999999999999</v>
      </c>
      <c r="B1181">
        <v>-3.4409999999999998</v>
      </c>
      <c r="C1181">
        <v>3.3410000000000002</v>
      </c>
      <c r="F1181">
        <v>59.600999999999999</v>
      </c>
      <c r="G1181">
        <f t="shared" si="18"/>
        <v>-15.306325019999999</v>
      </c>
      <c r="H1181">
        <v>3.3410000000000002</v>
      </c>
      <c r="T1181">
        <v>119.1</v>
      </c>
      <c r="U1181">
        <v>46.581629999999997</v>
      </c>
    </row>
    <row r="1182" spans="1:21" x14ac:dyDescent="0.35">
      <c r="A1182">
        <v>59.649000000000001</v>
      </c>
      <c r="B1182">
        <v>-3.31</v>
      </c>
      <c r="C1182">
        <v>3.3410000000000002</v>
      </c>
      <c r="F1182">
        <v>59.649000000000001</v>
      </c>
      <c r="G1182">
        <f t="shared" si="18"/>
        <v>-14.723608200000001</v>
      </c>
      <c r="H1182">
        <v>3.3410000000000002</v>
      </c>
      <c r="T1182">
        <v>119.2</v>
      </c>
      <c r="U1182">
        <v>46.559339999999999</v>
      </c>
    </row>
    <row r="1183" spans="1:21" x14ac:dyDescent="0.35">
      <c r="A1183">
        <v>59.697000000000003</v>
      </c>
      <c r="B1183">
        <v>-3.4089999999999998</v>
      </c>
      <c r="C1183">
        <v>3.3410000000000002</v>
      </c>
      <c r="F1183">
        <v>59.697000000000003</v>
      </c>
      <c r="G1183">
        <f t="shared" si="18"/>
        <v>-15.163981979999999</v>
      </c>
      <c r="H1183">
        <v>3.3410000000000002</v>
      </c>
      <c r="T1183">
        <v>119.3</v>
      </c>
      <c r="U1183">
        <v>46.645249999999997</v>
      </c>
    </row>
    <row r="1184" spans="1:21" x14ac:dyDescent="0.35">
      <c r="A1184">
        <v>59.744999999999997</v>
      </c>
      <c r="B1184">
        <v>-3.2530000000000001</v>
      </c>
      <c r="C1184">
        <v>3.3410000000000002</v>
      </c>
      <c r="F1184">
        <v>59.744999999999997</v>
      </c>
      <c r="G1184">
        <f t="shared" si="18"/>
        <v>-14.47005966</v>
      </c>
      <c r="H1184">
        <v>3.3410000000000002</v>
      </c>
      <c r="T1184">
        <v>119.4</v>
      </c>
      <c r="U1184">
        <v>46.624650000000003</v>
      </c>
    </row>
    <row r="1185" spans="1:21" x14ac:dyDescent="0.35">
      <c r="A1185">
        <v>59.792999999999999</v>
      </c>
      <c r="B1185">
        <v>-3.4980000000000002</v>
      </c>
      <c r="C1185">
        <v>3.3410000000000002</v>
      </c>
      <c r="F1185">
        <v>59.792999999999999</v>
      </c>
      <c r="G1185">
        <f t="shared" si="18"/>
        <v>-15.559873560000002</v>
      </c>
      <c r="H1185">
        <v>3.3410000000000002</v>
      </c>
      <c r="T1185">
        <v>119.5</v>
      </c>
      <c r="U1185">
        <v>46.695340000000002</v>
      </c>
    </row>
    <row r="1186" spans="1:21" x14ac:dyDescent="0.35">
      <c r="A1186">
        <v>59.84</v>
      </c>
      <c r="B1186">
        <v>-3.3010000000000002</v>
      </c>
      <c r="C1186">
        <v>3.3450000000000002</v>
      </c>
      <c r="F1186">
        <v>59.84</v>
      </c>
      <c r="G1186">
        <f t="shared" si="18"/>
        <v>-14.683574220000001</v>
      </c>
      <c r="H1186">
        <v>3.3450000000000002</v>
      </c>
      <c r="T1186">
        <v>119.6</v>
      </c>
      <c r="U1186">
        <v>46.671840000000003</v>
      </c>
    </row>
    <row r="1187" spans="1:21" x14ac:dyDescent="0.35">
      <c r="A1187">
        <v>59.896999999999998</v>
      </c>
      <c r="B1187">
        <v>-3.097</v>
      </c>
      <c r="C1187">
        <v>3.3410000000000002</v>
      </c>
      <c r="F1187">
        <v>59.896999999999998</v>
      </c>
      <c r="G1187">
        <f t="shared" si="18"/>
        <v>-13.77613734</v>
      </c>
      <c r="H1187">
        <v>3.3410000000000002</v>
      </c>
      <c r="T1187">
        <v>119.7</v>
      </c>
      <c r="U1187">
        <v>46.705599999999997</v>
      </c>
    </row>
    <row r="1188" spans="1:21" x14ac:dyDescent="0.35">
      <c r="A1188">
        <v>59.948999999999998</v>
      </c>
      <c r="B1188">
        <v>-3.2090000000000001</v>
      </c>
      <c r="C1188">
        <v>3.34</v>
      </c>
      <c r="F1188">
        <v>59.948999999999998</v>
      </c>
      <c r="G1188">
        <f t="shared" si="18"/>
        <v>-14.27433798</v>
      </c>
      <c r="H1188">
        <v>3.34</v>
      </c>
      <c r="T1188">
        <v>119.8</v>
      </c>
      <c r="U1188">
        <v>46.766860000000001</v>
      </c>
    </row>
    <row r="1189" spans="1:21" x14ac:dyDescent="0.35">
      <c r="A1189">
        <v>59.997</v>
      </c>
      <c r="B1189">
        <v>-5.2759999999999998</v>
      </c>
      <c r="C1189">
        <v>3.34</v>
      </c>
      <c r="F1189">
        <v>59.997</v>
      </c>
      <c r="G1189">
        <f t="shared" si="18"/>
        <v>-23.468808719999998</v>
      </c>
      <c r="H1189">
        <v>3.34</v>
      </c>
      <c r="T1189">
        <v>119.9</v>
      </c>
      <c r="U1189">
        <v>46.720010000000002</v>
      </c>
    </row>
    <row r="1190" spans="1:21" x14ac:dyDescent="0.35">
      <c r="A1190">
        <v>60.045000000000002</v>
      </c>
      <c r="B1190">
        <v>-5.1050000000000004</v>
      </c>
      <c r="C1190">
        <v>3.3410000000000002</v>
      </c>
      <c r="F1190">
        <v>60.045000000000002</v>
      </c>
      <c r="G1190">
        <f t="shared" si="18"/>
        <v>-22.708163100000004</v>
      </c>
      <c r="H1190">
        <v>3.3410000000000002</v>
      </c>
      <c r="T1190">
        <v>120</v>
      </c>
      <c r="U1190">
        <v>46.71846</v>
      </c>
    </row>
    <row r="1191" spans="1:21" x14ac:dyDescent="0.35">
      <c r="A1191">
        <v>60.093000000000004</v>
      </c>
      <c r="B1191">
        <v>-4.8029999999999999</v>
      </c>
      <c r="C1191">
        <v>3.3410000000000002</v>
      </c>
      <c r="F1191">
        <v>60.093000000000004</v>
      </c>
      <c r="G1191">
        <f t="shared" si="18"/>
        <v>-21.36480066</v>
      </c>
      <c r="H1191">
        <v>3.3410000000000002</v>
      </c>
      <c r="T1191">
        <v>120.1</v>
      </c>
      <c r="U1191">
        <v>46.708849999999998</v>
      </c>
    </row>
    <row r="1192" spans="1:21" x14ac:dyDescent="0.35">
      <c r="A1192">
        <v>60.14</v>
      </c>
      <c r="B1192">
        <v>-4.7160000000000002</v>
      </c>
      <c r="C1192">
        <v>3.3410000000000002</v>
      </c>
      <c r="F1192">
        <v>60.14</v>
      </c>
      <c r="G1192">
        <f t="shared" si="18"/>
        <v>-20.97780552</v>
      </c>
      <c r="H1192">
        <v>3.3410000000000002</v>
      </c>
      <c r="T1192">
        <v>120.2</v>
      </c>
      <c r="U1192">
        <v>46.700940000000003</v>
      </c>
    </row>
    <row r="1193" spans="1:21" x14ac:dyDescent="0.35">
      <c r="A1193">
        <v>60.204000000000001</v>
      </c>
      <c r="B1193">
        <v>-4.4630000000000001</v>
      </c>
      <c r="C1193">
        <v>3.3410000000000002</v>
      </c>
      <c r="F1193">
        <v>60.204000000000001</v>
      </c>
      <c r="G1193">
        <f t="shared" si="18"/>
        <v>-19.852405860000001</v>
      </c>
      <c r="H1193">
        <v>3.3410000000000002</v>
      </c>
      <c r="T1193">
        <v>120.3</v>
      </c>
      <c r="U1193">
        <v>46.742989999999999</v>
      </c>
    </row>
    <row r="1194" spans="1:21" x14ac:dyDescent="0.35">
      <c r="A1194">
        <v>60.256</v>
      </c>
      <c r="B1194">
        <v>-4.4800000000000004</v>
      </c>
      <c r="C1194">
        <v>3.3410000000000002</v>
      </c>
      <c r="F1194">
        <v>60.256</v>
      </c>
      <c r="G1194">
        <f t="shared" si="18"/>
        <v>-19.928025600000002</v>
      </c>
      <c r="H1194">
        <v>3.3410000000000002</v>
      </c>
      <c r="T1194">
        <v>120.4</v>
      </c>
      <c r="U1194">
        <v>46.729329999999997</v>
      </c>
    </row>
    <row r="1195" spans="1:21" x14ac:dyDescent="0.35">
      <c r="A1195">
        <v>60.302999999999997</v>
      </c>
      <c r="B1195">
        <v>-4.4729999999999999</v>
      </c>
      <c r="C1195">
        <v>3.3420000000000001</v>
      </c>
      <c r="F1195">
        <v>60.302999999999997</v>
      </c>
      <c r="G1195">
        <f t="shared" si="18"/>
        <v>-19.896888059999998</v>
      </c>
      <c r="H1195">
        <v>3.3420000000000001</v>
      </c>
      <c r="T1195">
        <v>120.5</v>
      </c>
      <c r="U1195">
        <v>46.690040000000003</v>
      </c>
    </row>
    <row r="1196" spans="1:21" x14ac:dyDescent="0.35">
      <c r="A1196">
        <v>60.350999999999999</v>
      </c>
      <c r="B1196">
        <v>-4.6079999999999997</v>
      </c>
      <c r="C1196">
        <v>3.3439999999999999</v>
      </c>
      <c r="F1196">
        <v>60.350999999999999</v>
      </c>
      <c r="G1196">
        <f t="shared" si="18"/>
        <v>-20.497397759999998</v>
      </c>
      <c r="H1196">
        <v>3.3439999999999999</v>
      </c>
      <c r="T1196">
        <v>120.6</v>
      </c>
      <c r="U1196">
        <v>46.71378</v>
      </c>
    </row>
    <row r="1197" spans="1:21" x14ac:dyDescent="0.35">
      <c r="A1197">
        <v>60.398000000000003</v>
      </c>
      <c r="B1197">
        <v>-4.5460000000000003</v>
      </c>
      <c r="C1197">
        <v>3.3410000000000002</v>
      </c>
      <c r="F1197">
        <v>60.398000000000003</v>
      </c>
      <c r="G1197">
        <f t="shared" si="18"/>
        <v>-20.221608120000003</v>
      </c>
      <c r="H1197">
        <v>3.3410000000000002</v>
      </c>
      <c r="T1197">
        <v>120.7</v>
      </c>
      <c r="U1197">
        <v>46.742609999999999</v>
      </c>
    </row>
    <row r="1198" spans="1:21" x14ac:dyDescent="0.35">
      <c r="A1198">
        <v>60.453000000000003</v>
      </c>
      <c r="B1198">
        <v>-4.4370000000000003</v>
      </c>
      <c r="C1198">
        <v>3.3410000000000002</v>
      </c>
      <c r="F1198">
        <v>60.453000000000003</v>
      </c>
      <c r="G1198">
        <f t="shared" si="18"/>
        <v>-19.73675214</v>
      </c>
      <c r="H1198">
        <v>3.3410000000000002</v>
      </c>
      <c r="T1198">
        <v>120.8</v>
      </c>
      <c r="U1198">
        <v>46.826630000000002</v>
      </c>
    </row>
    <row r="1199" spans="1:21" x14ac:dyDescent="0.35">
      <c r="A1199">
        <v>60.503</v>
      </c>
      <c r="B1199">
        <v>-4.1280000000000001</v>
      </c>
      <c r="C1199">
        <v>3.3410000000000002</v>
      </c>
      <c r="F1199">
        <v>60.503</v>
      </c>
      <c r="G1199">
        <f t="shared" si="18"/>
        <v>-18.362252160000001</v>
      </c>
      <c r="H1199">
        <v>3.3410000000000002</v>
      </c>
      <c r="T1199">
        <v>120.9</v>
      </c>
      <c r="U1199">
        <v>46.767359999999996</v>
      </c>
    </row>
    <row r="1200" spans="1:21" x14ac:dyDescent="0.35">
      <c r="A1200">
        <v>60.55</v>
      </c>
      <c r="B1200">
        <v>-3.988</v>
      </c>
      <c r="C1200">
        <v>3.3410000000000002</v>
      </c>
      <c r="F1200">
        <v>60.55</v>
      </c>
      <c r="G1200">
        <f t="shared" si="18"/>
        <v>-17.739501359999998</v>
      </c>
      <c r="H1200">
        <v>3.3410000000000002</v>
      </c>
      <c r="T1200">
        <v>121</v>
      </c>
      <c r="U1200">
        <v>46.741210000000002</v>
      </c>
    </row>
    <row r="1201" spans="1:21" x14ac:dyDescent="0.35">
      <c r="A1201">
        <v>60.598999999999997</v>
      </c>
      <c r="B1201">
        <v>-3.7629999999999999</v>
      </c>
      <c r="C1201">
        <v>3.3410000000000002</v>
      </c>
      <c r="F1201">
        <v>60.598999999999997</v>
      </c>
      <c r="G1201">
        <f t="shared" si="18"/>
        <v>-16.738651860000001</v>
      </c>
      <c r="H1201">
        <v>3.3410000000000002</v>
      </c>
      <c r="T1201">
        <v>121.1</v>
      </c>
      <c r="U1201">
        <v>46.82114</v>
      </c>
    </row>
    <row r="1202" spans="1:21" x14ac:dyDescent="0.35">
      <c r="A1202">
        <v>60.646999999999998</v>
      </c>
      <c r="B1202">
        <v>-3.3490000000000002</v>
      </c>
      <c r="C1202">
        <v>3.3410000000000002</v>
      </c>
      <c r="F1202">
        <v>60.646999999999998</v>
      </c>
      <c r="G1202">
        <f t="shared" si="18"/>
        <v>-14.897088780000001</v>
      </c>
      <c r="H1202">
        <v>3.3410000000000002</v>
      </c>
      <c r="T1202">
        <v>121.2</v>
      </c>
      <c r="U1202">
        <v>46.909990000000001</v>
      </c>
    </row>
    <row r="1203" spans="1:21" x14ac:dyDescent="0.35">
      <c r="A1203">
        <v>60.695</v>
      </c>
      <c r="B1203">
        <v>-3.4089999999999998</v>
      </c>
      <c r="C1203">
        <v>3.3410000000000002</v>
      </c>
      <c r="F1203">
        <v>60.695</v>
      </c>
      <c r="G1203">
        <f t="shared" si="18"/>
        <v>-15.163981979999999</v>
      </c>
      <c r="H1203">
        <v>3.3410000000000002</v>
      </c>
      <c r="T1203">
        <v>121.3</v>
      </c>
      <c r="U1203">
        <v>46.894759999999998</v>
      </c>
    </row>
    <row r="1204" spans="1:21" x14ac:dyDescent="0.35">
      <c r="A1204">
        <v>60.743000000000002</v>
      </c>
      <c r="B1204">
        <v>-3.2530000000000001</v>
      </c>
      <c r="C1204">
        <v>3.3410000000000002</v>
      </c>
      <c r="F1204">
        <v>60.743000000000002</v>
      </c>
      <c r="G1204">
        <f t="shared" si="18"/>
        <v>-14.47005966</v>
      </c>
      <c r="H1204">
        <v>3.3410000000000002</v>
      </c>
      <c r="T1204">
        <v>121.4</v>
      </c>
      <c r="U1204">
        <v>46.808750000000003</v>
      </c>
    </row>
    <row r="1205" spans="1:21" x14ac:dyDescent="0.35">
      <c r="A1205">
        <v>60.79</v>
      </c>
      <c r="B1205">
        <v>-3.4980000000000002</v>
      </c>
      <c r="C1205">
        <v>3.3410000000000002</v>
      </c>
      <c r="F1205">
        <v>60.79</v>
      </c>
      <c r="G1205">
        <f t="shared" si="18"/>
        <v>-15.559873560000002</v>
      </c>
      <c r="H1205">
        <v>3.3410000000000002</v>
      </c>
      <c r="T1205">
        <v>121.5</v>
      </c>
      <c r="U1205">
        <v>46.832850000000001</v>
      </c>
    </row>
    <row r="1206" spans="1:21" x14ac:dyDescent="0.35">
      <c r="A1206">
        <v>60.837000000000003</v>
      </c>
      <c r="B1206">
        <v>-3.3010000000000002</v>
      </c>
      <c r="C1206">
        <v>3.3450000000000002</v>
      </c>
      <c r="F1206">
        <v>60.837000000000003</v>
      </c>
      <c r="G1206">
        <f t="shared" si="18"/>
        <v>-14.683574220000001</v>
      </c>
      <c r="H1206">
        <v>3.3450000000000002</v>
      </c>
      <c r="T1206">
        <v>121.6</v>
      </c>
      <c r="U1206">
        <v>46.866340000000001</v>
      </c>
    </row>
    <row r="1207" spans="1:21" x14ac:dyDescent="0.35">
      <c r="A1207">
        <v>60.904000000000003</v>
      </c>
      <c r="B1207">
        <v>-3.097</v>
      </c>
      <c r="C1207">
        <v>3.3410000000000002</v>
      </c>
      <c r="F1207">
        <v>60.904000000000003</v>
      </c>
      <c r="G1207">
        <f t="shared" si="18"/>
        <v>-13.77613734</v>
      </c>
      <c r="H1207">
        <v>3.3410000000000002</v>
      </c>
      <c r="T1207">
        <v>121.7</v>
      </c>
      <c r="U1207">
        <v>46.856670000000001</v>
      </c>
    </row>
    <row r="1208" spans="1:21" x14ac:dyDescent="0.35">
      <c r="A1208">
        <v>60.951000000000001</v>
      </c>
      <c r="B1208">
        <v>-3.2090000000000001</v>
      </c>
      <c r="C1208">
        <v>3.34</v>
      </c>
      <c r="F1208">
        <v>60.951000000000001</v>
      </c>
      <c r="G1208">
        <f t="shared" si="18"/>
        <v>-14.27433798</v>
      </c>
      <c r="H1208">
        <v>3.34</v>
      </c>
      <c r="T1208">
        <v>121.8</v>
      </c>
      <c r="U1208">
        <v>46.795659999999998</v>
      </c>
    </row>
    <row r="1209" spans="1:21" x14ac:dyDescent="0.35">
      <c r="A1209">
        <v>61.005000000000003</v>
      </c>
      <c r="B1209">
        <v>-5.2759999999999998</v>
      </c>
      <c r="C1209">
        <v>3.34</v>
      </c>
      <c r="F1209">
        <v>61.005000000000003</v>
      </c>
      <c r="G1209">
        <f t="shared" si="18"/>
        <v>-23.468808719999998</v>
      </c>
      <c r="H1209">
        <v>3.34</v>
      </c>
      <c r="T1209">
        <v>121.9</v>
      </c>
      <c r="U1209">
        <v>46.815980000000003</v>
      </c>
    </row>
    <row r="1210" spans="1:21" x14ac:dyDescent="0.35">
      <c r="A1210">
        <v>61.058</v>
      </c>
      <c r="B1210">
        <v>-5.1050000000000004</v>
      </c>
      <c r="C1210">
        <v>3.3410000000000002</v>
      </c>
      <c r="F1210">
        <v>61.058</v>
      </c>
      <c r="G1210">
        <f t="shared" si="18"/>
        <v>-22.708163100000004</v>
      </c>
      <c r="H1210">
        <v>3.3410000000000002</v>
      </c>
      <c r="T1210">
        <v>122</v>
      </c>
      <c r="U1210">
        <v>46.866070000000001</v>
      </c>
    </row>
    <row r="1211" spans="1:21" x14ac:dyDescent="0.35">
      <c r="A1211">
        <v>61.104999999999997</v>
      </c>
      <c r="B1211">
        <v>-4.8029999999999999</v>
      </c>
      <c r="C1211">
        <v>3.3410000000000002</v>
      </c>
      <c r="F1211">
        <v>61.104999999999997</v>
      </c>
      <c r="G1211">
        <f t="shared" si="18"/>
        <v>-21.36480066</v>
      </c>
      <c r="H1211">
        <v>3.3410000000000002</v>
      </c>
      <c r="T1211">
        <v>122.1</v>
      </c>
      <c r="U1211">
        <v>46.936999999999998</v>
      </c>
    </row>
    <row r="1212" spans="1:21" x14ac:dyDescent="0.35">
      <c r="A1212">
        <v>61.152000000000001</v>
      </c>
      <c r="B1212">
        <v>-4.7160000000000002</v>
      </c>
      <c r="C1212">
        <v>3.3410000000000002</v>
      </c>
      <c r="F1212">
        <v>61.152000000000001</v>
      </c>
      <c r="G1212">
        <f t="shared" si="18"/>
        <v>-20.97780552</v>
      </c>
      <c r="H1212">
        <v>3.3410000000000002</v>
      </c>
      <c r="T1212">
        <v>122.2</v>
      </c>
      <c r="U1212">
        <v>46.848149999999997</v>
      </c>
    </row>
    <row r="1213" spans="1:21" x14ac:dyDescent="0.35">
      <c r="A1213">
        <v>61.201000000000001</v>
      </c>
      <c r="B1213">
        <v>-4.4630000000000001</v>
      </c>
      <c r="C1213">
        <v>3.3410000000000002</v>
      </c>
      <c r="F1213">
        <v>61.201000000000001</v>
      </c>
      <c r="G1213">
        <f t="shared" si="18"/>
        <v>-19.852405860000001</v>
      </c>
      <c r="H1213">
        <v>3.3410000000000002</v>
      </c>
      <c r="T1213">
        <v>122.3</v>
      </c>
      <c r="U1213">
        <v>46.8018</v>
      </c>
    </row>
    <row r="1214" spans="1:21" x14ac:dyDescent="0.35">
      <c r="A1214">
        <v>61.249000000000002</v>
      </c>
      <c r="B1214">
        <v>-4.4800000000000004</v>
      </c>
      <c r="C1214">
        <v>3.3410000000000002</v>
      </c>
      <c r="F1214">
        <v>61.249000000000002</v>
      </c>
      <c r="G1214">
        <f t="shared" si="18"/>
        <v>-19.928025600000002</v>
      </c>
      <c r="H1214">
        <v>3.3410000000000002</v>
      </c>
      <c r="T1214">
        <v>122.4</v>
      </c>
      <c r="U1214">
        <v>46.804169999999999</v>
      </c>
    </row>
    <row r="1215" spans="1:21" x14ac:dyDescent="0.35">
      <c r="A1215">
        <v>61.296999999999997</v>
      </c>
      <c r="B1215">
        <v>-4.4729999999999999</v>
      </c>
      <c r="C1215">
        <v>3.3420000000000001</v>
      </c>
      <c r="F1215">
        <v>61.296999999999997</v>
      </c>
      <c r="G1215">
        <f t="shared" si="18"/>
        <v>-19.896888059999998</v>
      </c>
      <c r="H1215">
        <v>3.3420000000000001</v>
      </c>
      <c r="T1215">
        <v>122.5</v>
      </c>
      <c r="U1215">
        <v>46.785760000000003</v>
      </c>
    </row>
    <row r="1216" spans="1:21" x14ac:dyDescent="0.35">
      <c r="A1216">
        <v>61.344999999999999</v>
      </c>
      <c r="B1216">
        <v>-4.6079999999999997</v>
      </c>
      <c r="C1216">
        <v>3.3439999999999999</v>
      </c>
      <c r="F1216">
        <v>61.344999999999999</v>
      </c>
      <c r="G1216">
        <f t="shared" si="18"/>
        <v>-20.497397759999998</v>
      </c>
      <c r="H1216">
        <v>3.3439999999999999</v>
      </c>
      <c r="T1216">
        <v>122.6</v>
      </c>
      <c r="U1216">
        <v>46.867060000000002</v>
      </c>
    </row>
    <row r="1217" spans="1:21" x14ac:dyDescent="0.35">
      <c r="A1217">
        <v>61.411000000000001</v>
      </c>
      <c r="B1217">
        <v>-4.5460000000000003</v>
      </c>
      <c r="C1217">
        <v>3.3410000000000002</v>
      </c>
      <c r="F1217">
        <v>61.411000000000001</v>
      </c>
      <c r="G1217">
        <f t="shared" si="18"/>
        <v>-20.221608120000003</v>
      </c>
      <c r="H1217">
        <v>3.3410000000000002</v>
      </c>
      <c r="T1217">
        <v>122.7</v>
      </c>
      <c r="U1217">
        <v>46.895899999999997</v>
      </c>
    </row>
    <row r="1218" spans="1:21" x14ac:dyDescent="0.35">
      <c r="A1218">
        <v>61.465000000000003</v>
      </c>
      <c r="B1218">
        <v>-4.4370000000000003</v>
      </c>
      <c r="C1218">
        <v>3.3410000000000002</v>
      </c>
      <c r="F1218">
        <v>61.465000000000003</v>
      </c>
      <c r="G1218">
        <f t="shared" si="18"/>
        <v>-19.73675214</v>
      </c>
      <c r="H1218">
        <v>3.3410000000000002</v>
      </c>
      <c r="T1218">
        <v>122.8</v>
      </c>
      <c r="U1218">
        <v>46.899720000000002</v>
      </c>
    </row>
    <row r="1219" spans="1:21" x14ac:dyDescent="0.35">
      <c r="A1219">
        <v>61.512999999999998</v>
      </c>
      <c r="B1219">
        <v>-4.1280000000000001</v>
      </c>
      <c r="C1219">
        <v>3.3410000000000002</v>
      </c>
      <c r="F1219">
        <v>61.512999999999998</v>
      </c>
      <c r="G1219">
        <f t="shared" ref="G1219:G1282" si="19">B1219*4.44822</f>
        <v>-18.362252160000001</v>
      </c>
      <c r="H1219">
        <v>3.3410000000000002</v>
      </c>
      <c r="T1219">
        <v>122.9</v>
      </c>
      <c r="U1219">
        <v>46.809809999999999</v>
      </c>
    </row>
    <row r="1220" spans="1:21" x14ac:dyDescent="0.35">
      <c r="A1220">
        <v>61.56</v>
      </c>
      <c r="B1220">
        <v>-3.988</v>
      </c>
      <c r="C1220">
        <v>3.3410000000000002</v>
      </c>
      <c r="F1220">
        <v>61.56</v>
      </c>
      <c r="G1220">
        <f t="shared" si="19"/>
        <v>-17.739501359999998</v>
      </c>
      <c r="H1220">
        <v>3.3410000000000002</v>
      </c>
      <c r="T1220">
        <v>123</v>
      </c>
      <c r="U1220">
        <v>46.807079999999999</v>
      </c>
    </row>
    <row r="1221" spans="1:21" x14ac:dyDescent="0.35">
      <c r="A1221">
        <v>61.609000000000002</v>
      </c>
      <c r="B1221">
        <v>-4.1120000000000001</v>
      </c>
      <c r="C1221">
        <v>3.3410000000000002</v>
      </c>
      <c r="F1221">
        <v>61.609000000000002</v>
      </c>
      <c r="G1221">
        <f t="shared" si="19"/>
        <v>-18.291080640000001</v>
      </c>
      <c r="H1221">
        <v>3.3410000000000002</v>
      </c>
      <c r="T1221">
        <v>123.1</v>
      </c>
      <c r="U1221">
        <v>46.855170000000001</v>
      </c>
    </row>
    <row r="1222" spans="1:21" x14ac:dyDescent="0.35">
      <c r="A1222">
        <v>61.655999999999999</v>
      </c>
      <c r="B1222">
        <v>-3.9969999999999999</v>
      </c>
      <c r="C1222">
        <v>3.3410000000000002</v>
      </c>
      <c r="F1222">
        <v>61.655999999999999</v>
      </c>
      <c r="G1222">
        <f t="shared" si="19"/>
        <v>-17.779535339999999</v>
      </c>
      <c r="H1222">
        <v>3.3410000000000002</v>
      </c>
      <c r="T1222">
        <v>123.2</v>
      </c>
      <c r="U1222">
        <v>46.882849999999998</v>
      </c>
    </row>
    <row r="1223" spans="1:21" x14ac:dyDescent="0.35">
      <c r="A1223">
        <v>61.707000000000001</v>
      </c>
      <c r="B1223">
        <v>-3.9940000000000002</v>
      </c>
      <c r="C1223">
        <v>3.3410000000000002</v>
      </c>
      <c r="F1223">
        <v>61.707000000000001</v>
      </c>
      <c r="G1223">
        <f t="shared" si="19"/>
        <v>-17.766190680000001</v>
      </c>
      <c r="H1223">
        <v>3.3410000000000002</v>
      </c>
      <c r="T1223">
        <v>123.3</v>
      </c>
      <c r="U1223">
        <v>46.917549999999999</v>
      </c>
    </row>
    <row r="1224" spans="1:21" x14ac:dyDescent="0.35">
      <c r="A1224">
        <v>61.76</v>
      </c>
      <c r="B1224">
        <v>-6.1230000000000002</v>
      </c>
      <c r="C1224">
        <v>3.3410000000000002</v>
      </c>
      <c r="F1224">
        <v>61.76</v>
      </c>
      <c r="G1224">
        <f t="shared" si="19"/>
        <v>-27.23645106</v>
      </c>
      <c r="H1224">
        <v>3.3410000000000002</v>
      </c>
      <c r="T1224">
        <v>123.4</v>
      </c>
      <c r="U1224">
        <v>46.89002</v>
      </c>
    </row>
    <row r="1225" spans="1:21" x14ac:dyDescent="0.35">
      <c r="A1225">
        <v>61.807000000000002</v>
      </c>
      <c r="B1225">
        <v>-6.2220000000000004</v>
      </c>
      <c r="C1225">
        <v>3.3439999999999999</v>
      </c>
      <c r="F1225">
        <v>61.807000000000002</v>
      </c>
      <c r="G1225">
        <f t="shared" si="19"/>
        <v>-27.676824840000002</v>
      </c>
      <c r="H1225">
        <v>3.3439999999999999</v>
      </c>
      <c r="T1225">
        <v>123.5</v>
      </c>
      <c r="U1225">
        <v>46.930840000000003</v>
      </c>
    </row>
    <row r="1226" spans="1:21" x14ac:dyDescent="0.35">
      <c r="A1226">
        <v>61.853999999999999</v>
      </c>
      <c r="B1226">
        <v>-5.98</v>
      </c>
      <c r="C1226">
        <v>3.3450000000000002</v>
      </c>
      <c r="F1226">
        <v>61.853999999999999</v>
      </c>
      <c r="G1226">
        <f t="shared" si="19"/>
        <v>-26.600355600000004</v>
      </c>
      <c r="H1226">
        <v>3.3450000000000002</v>
      </c>
      <c r="T1226">
        <v>123.6</v>
      </c>
      <c r="U1226">
        <v>46.952480000000001</v>
      </c>
    </row>
    <row r="1227" spans="1:21" x14ac:dyDescent="0.35">
      <c r="A1227">
        <v>61.908999999999999</v>
      </c>
      <c r="B1227">
        <v>-5.6379999999999999</v>
      </c>
      <c r="C1227">
        <v>3.339</v>
      </c>
      <c r="F1227">
        <v>61.908999999999999</v>
      </c>
      <c r="G1227">
        <f t="shared" si="19"/>
        <v>-25.07906436</v>
      </c>
      <c r="H1227">
        <v>3.339</v>
      </c>
      <c r="T1227">
        <v>123.7</v>
      </c>
      <c r="U1227">
        <v>46.92033</v>
      </c>
    </row>
    <row r="1228" spans="1:21" x14ac:dyDescent="0.35">
      <c r="A1228">
        <v>61.956000000000003</v>
      </c>
      <c r="B1228">
        <v>-5.4960000000000004</v>
      </c>
      <c r="C1228">
        <v>3.343</v>
      </c>
      <c r="F1228">
        <v>61.956000000000003</v>
      </c>
      <c r="G1228">
        <f t="shared" si="19"/>
        <v>-24.447417120000001</v>
      </c>
      <c r="H1228">
        <v>3.343</v>
      </c>
      <c r="T1228">
        <v>123.8</v>
      </c>
      <c r="U1228">
        <v>46.943759999999997</v>
      </c>
    </row>
    <row r="1229" spans="1:21" x14ac:dyDescent="0.35">
      <c r="A1229">
        <v>62.003</v>
      </c>
      <c r="B1229">
        <v>-5.5819999999999999</v>
      </c>
      <c r="C1229">
        <v>3.3410000000000002</v>
      </c>
      <c r="F1229">
        <v>62.003</v>
      </c>
      <c r="G1229">
        <f t="shared" si="19"/>
        <v>-24.82996404</v>
      </c>
      <c r="H1229">
        <v>3.3410000000000002</v>
      </c>
      <c r="T1229">
        <v>123.9</v>
      </c>
      <c r="U1229">
        <v>46.938670000000002</v>
      </c>
    </row>
    <row r="1230" spans="1:21" x14ac:dyDescent="0.35">
      <c r="A1230">
        <v>62.051000000000002</v>
      </c>
      <c r="B1230">
        <v>-5.3710000000000004</v>
      </c>
      <c r="C1230">
        <v>3.3410000000000002</v>
      </c>
      <c r="F1230">
        <v>62.051000000000002</v>
      </c>
      <c r="G1230">
        <f t="shared" si="19"/>
        <v>-23.891389620000002</v>
      </c>
      <c r="H1230">
        <v>3.3410000000000002</v>
      </c>
      <c r="T1230">
        <v>124</v>
      </c>
      <c r="U1230">
        <v>46.98133</v>
      </c>
    </row>
    <row r="1231" spans="1:21" x14ac:dyDescent="0.35">
      <c r="A1231">
        <v>62.098999999999997</v>
      </c>
      <c r="B1231">
        <v>-5.2130000000000001</v>
      </c>
      <c r="C1231">
        <v>3.3410000000000002</v>
      </c>
      <c r="F1231">
        <v>62.098999999999997</v>
      </c>
      <c r="G1231">
        <f t="shared" si="19"/>
        <v>-23.188570860000002</v>
      </c>
      <c r="H1231">
        <v>3.3410000000000002</v>
      </c>
      <c r="T1231">
        <v>124.1</v>
      </c>
      <c r="U1231">
        <v>47.027349999999998</v>
      </c>
    </row>
    <row r="1232" spans="1:21" x14ac:dyDescent="0.35">
      <c r="A1232">
        <v>62.146999999999998</v>
      </c>
      <c r="B1232">
        <v>-5.8630000000000004</v>
      </c>
      <c r="C1232">
        <v>3.3410000000000002</v>
      </c>
      <c r="F1232">
        <v>62.146999999999998</v>
      </c>
      <c r="G1232">
        <f t="shared" si="19"/>
        <v>-26.079913860000001</v>
      </c>
      <c r="H1232">
        <v>3.3410000000000002</v>
      </c>
      <c r="T1232">
        <v>124.2</v>
      </c>
      <c r="U1232">
        <v>46.99248</v>
      </c>
    </row>
    <row r="1233" spans="1:21" x14ac:dyDescent="0.35">
      <c r="A1233">
        <v>62.195999999999998</v>
      </c>
      <c r="B1233">
        <v>-6.835</v>
      </c>
      <c r="C1233">
        <v>3.3410000000000002</v>
      </c>
      <c r="F1233">
        <v>62.195999999999998</v>
      </c>
      <c r="G1233">
        <f t="shared" si="19"/>
        <v>-30.403583699999999</v>
      </c>
      <c r="H1233">
        <v>3.3410000000000002</v>
      </c>
      <c r="T1233">
        <v>124.3</v>
      </c>
      <c r="U1233">
        <v>46.998989999999999</v>
      </c>
    </row>
    <row r="1234" spans="1:21" x14ac:dyDescent="0.35">
      <c r="A1234">
        <v>62.243000000000002</v>
      </c>
      <c r="B1234">
        <v>-6.3639999999999999</v>
      </c>
      <c r="C1234">
        <v>3.3410000000000002</v>
      </c>
      <c r="F1234">
        <v>62.243000000000002</v>
      </c>
      <c r="G1234">
        <f t="shared" si="19"/>
        <v>-28.308472080000001</v>
      </c>
      <c r="H1234">
        <v>3.3410000000000002</v>
      </c>
      <c r="T1234">
        <v>124.4</v>
      </c>
      <c r="U1234">
        <v>46.888869999999997</v>
      </c>
    </row>
    <row r="1235" spans="1:21" x14ac:dyDescent="0.35">
      <c r="A1235">
        <v>62.29</v>
      </c>
      <c r="B1235">
        <v>-6.202</v>
      </c>
      <c r="C1235">
        <v>3.343</v>
      </c>
      <c r="F1235">
        <v>62.29</v>
      </c>
      <c r="G1235">
        <f t="shared" si="19"/>
        <v>-27.58786044</v>
      </c>
      <c r="H1235">
        <v>3.343</v>
      </c>
      <c r="T1235">
        <v>124.5</v>
      </c>
      <c r="U1235">
        <v>46.915050000000001</v>
      </c>
    </row>
    <row r="1236" spans="1:21" x14ac:dyDescent="0.35">
      <c r="A1236">
        <v>62.337000000000003</v>
      </c>
      <c r="B1236">
        <v>-6.1559999999999997</v>
      </c>
      <c r="C1236">
        <v>3.34</v>
      </c>
      <c r="F1236">
        <v>62.337000000000003</v>
      </c>
      <c r="G1236">
        <f t="shared" si="19"/>
        <v>-27.383242320000001</v>
      </c>
      <c r="H1236">
        <v>3.34</v>
      </c>
      <c r="T1236">
        <v>124.6</v>
      </c>
      <c r="U1236">
        <v>46.990380000000002</v>
      </c>
    </row>
    <row r="1237" spans="1:21" x14ac:dyDescent="0.35">
      <c r="A1237">
        <v>62.384999999999998</v>
      </c>
      <c r="B1237">
        <v>-5.9829999999999997</v>
      </c>
      <c r="C1237">
        <v>3.3420000000000001</v>
      </c>
      <c r="F1237">
        <v>62.384999999999998</v>
      </c>
      <c r="G1237">
        <f t="shared" si="19"/>
        <v>-26.613700259999998</v>
      </c>
      <c r="H1237">
        <v>3.3420000000000001</v>
      </c>
      <c r="T1237">
        <v>124.7</v>
      </c>
      <c r="U1237">
        <v>47.008189999999999</v>
      </c>
    </row>
    <row r="1238" spans="1:21" x14ac:dyDescent="0.35">
      <c r="A1238">
        <v>62.436999999999998</v>
      </c>
      <c r="B1238">
        <v>-5.8390000000000004</v>
      </c>
      <c r="C1238">
        <v>3.3490000000000002</v>
      </c>
      <c r="F1238">
        <v>62.436999999999998</v>
      </c>
      <c r="G1238">
        <f t="shared" si="19"/>
        <v>-25.973156580000001</v>
      </c>
      <c r="H1238">
        <v>3.3490000000000002</v>
      </c>
      <c r="T1238">
        <v>124.8</v>
      </c>
      <c r="U1238">
        <v>47.039650000000002</v>
      </c>
    </row>
    <row r="1239" spans="1:21" x14ac:dyDescent="0.35">
      <c r="A1239">
        <v>62.488</v>
      </c>
      <c r="B1239">
        <v>-5.71</v>
      </c>
      <c r="C1239">
        <v>3.3410000000000002</v>
      </c>
      <c r="F1239">
        <v>62.488</v>
      </c>
      <c r="G1239">
        <f t="shared" si="19"/>
        <v>-25.3993362</v>
      </c>
      <c r="H1239">
        <v>3.3410000000000002</v>
      </c>
      <c r="T1239">
        <v>124.9</v>
      </c>
      <c r="U1239">
        <v>46.964379999999998</v>
      </c>
    </row>
    <row r="1240" spans="1:21" x14ac:dyDescent="0.35">
      <c r="A1240">
        <v>62.542000000000002</v>
      </c>
      <c r="B1240">
        <v>-5.9669999999999996</v>
      </c>
      <c r="C1240">
        <v>3.3410000000000002</v>
      </c>
      <c r="F1240">
        <v>62.542000000000002</v>
      </c>
      <c r="G1240">
        <f t="shared" si="19"/>
        <v>-26.542528739999998</v>
      </c>
      <c r="H1240">
        <v>3.3410000000000002</v>
      </c>
      <c r="T1240">
        <v>125</v>
      </c>
      <c r="U1240">
        <v>47.087200000000003</v>
      </c>
    </row>
    <row r="1241" spans="1:21" x14ac:dyDescent="0.35">
      <c r="A1241">
        <v>62.595999999999997</v>
      </c>
      <c r="B1241">
        <v>-6.2469999999999999</v>
      </c>
      <c r="C1241">
        <v>3.3410000000000002</v>
      </c>
      <c r="F1241">
        <v>62.595999999999997</v>
      </c>
      <c r="G1241">
        <f t="shared" si="19"/>
        <v>-27.788030339999999</v>
      </c>
      <c r="H1241">
        <v>3.3410000000000002</v>
      </c>
      <c r="T1241">
        <v>125.1</v>
      </c>
      <c r="U1241">
        <v>47.099209999999999</v>
      </c>
    </row>
    <row r="1242" spans="1:21" x14ac:dyDescent="0.35">
      <c r="A1242">
        <v>62.67</v>
      </c>
      <c r="B1242">
        <v>-4.8520000000000003</v>
      </c>
      <c r="C1242">
        <v>3.3410000000000002</v>
      </c>
      <c r="F1242">
        <v>62.67</v>
      </c>
      <c r="G1242">
        <f t="shared" si="19"/>
        <v>-21.582763440000001</v>
      </c>
      <c r="H1242">
        <v>3.3410000000000002</v>
      </c>
      <c r="T1242">
        <v>125.2</v>
      </c>
      <c r="U1242">
        <v>47.120069999999998</v>
      </c>
    </row>
    <row r="1243" spans="1:21" x14ac:dyDescent="0.35">
      <c r="A1243">
        <v>62.722999999999999</v>
      </c>
      <c r="B1243">
        <v>-3.9940000000000002</v>
      </c>
      <c r="C1243">
        <v>3.3410000000000002</v>
      </c>
      <c r="F1243">
        <v>62.722999999999999</v>
      </c>
      <c r="G1243">
        <f t="shared" si="19"/>
        <v>-17.766190680000001</v>
      </c>
      <c r="H1243">
        <v>3.3410000000000002</v>
      </c>
      <c r="T1243">
        <v>125.3</v>
      </c>
      <c r="U1243">
        <v>47.00253</v>
      </c>
    </row>
    <row r="1244" spans="1:21" x14ac:dyDescent="0.35">
      <c r="A1244">
        <v>62.774000000000001</v>
      </c>
      <c r="B1244">
        <v>-6.1230000000000002</v>
      </c>
      <c r="C1244">
        <v>3.3410000000000002</v>
      </c>
      <c r="F1244">
        <v>62.774000000000001</v>
      </c>
      <c r="G1244">
        <f t="shared" si="19"/>
        <v>-27.23645106</v>
      </c>
      <c r="H1244">
        <v>3.3410000000000002</v>
      </c>
      <c r="T1244">
        <v>125.4</v>
      </c>
      <c r="U1244">
        <v>47.050899999999999</v>
      </c>
    </row>
    <row r="1245" spans="1:21" x14ac:dyDescent="0.35">
      <c r="A1245">
        <v>62.820999999999998</v>
      </c>
      <c r="B1245">
        <v>-6.2220000000000004</v>
      </c>
      <c r="C1245">
        <v>3.3439999999999999</v>
      </c>
      <c r="F1245">
        <v>62.820999999999998</v>
      </c>
      <c r="G1245">
        <f t="shared" si="19"/>
        <v>-27.676824840000002</v>
      </c>
      <c r="H1245">
        <v>3.3439999999999999</v>
      </c>
      <c r="T1245">
        <v>125.5</v>
      </c>
      <c r="U1245">
        <v>47.038089999999997</v>
      </c>
    </row>
    <row r="1246" spans="1:21" x14ac:dyDescent="0.35">
      <c r="A1246">
        <v>62.874000000000002</v>
      </c>
      <c r="B1246">
        <v>-5.98</v>
      </c>
      <c r="C1246">
        <v>3.3450000000000002</v>
      </c>
      <c r="F1246">
        <v>62.874000000000002</v>
      </c>
      <c r="G1246">
        <f t="shared" si="19"/>
        <v>-26.600355600000004</v>
      </c>
      <c r="H1246">
        <v>3.3450000000000002</v>
      </c>
      <c r="T1246">
        <v>125.6</v>
      </c>
      <c r="U1246">
        <v>47.07047</v>
      </c>
    </row>
    <row r="1247" spans="1:21" x14ac:dyDescent="0.35">
      <c r="A1247">
        <v>62.927</v>
      </c>
      <c r="B1247">
        <v>-5.6379999999999999</v>
      </c>
      <c r="C1247">
        <v>3.339</v>
      </c>
      <c r="F1247">
        <v>62.927</v>
      </c>
      <c r="G1247">
        <f t="shared" si="19"/>
        <v>-25.07906436</v>
      </c>
      <c r="H1247">
        <v>3.339</v>
      </c>
      <c r="T1247">
        <v>125.7</v>
      </c>
      <c r="U1247">
        <v>47.041649999999997</v>
      </c>
    </row>
    <row r="1248" spans="1:21" x14ac:dyDescent="0.35">
      <c r="A1248">
        <v>62.981000000000002</v>
      </c>
      <c r="B1248">
        <v>-5.4960000000000004</v>
      </c>
      <c r="C1248">
        <v>3.343</v>
      </c>
      <c r="F1248">
        <v>62.981000000000002</v>
      </c>
      <c r="G1248">
        <f t="shared" si="19"/>
        <v>-24.447417120000001</v>
      </c>
      <c r="H1248">
        <v>3.343</v>
      </c>
      <c r="T1248">
        <v>125.8</v>
      </c>
      <c r="U1248">
        <v>47.049129999999998</v>
      </c>
    </row>
    <row r="1249" spans="1:21" x14ac:dyDescent="0.35">
      <c r="A1249">
        <v>63.034999999999997</v>
      </c>
      <c r="B1249">
        <v>-5.5819999999999999</v>
      </c>
      <c r="C1249">
        <v>3.3410000000000002</v>
      </c>
      <c r="F1249">
        <v>63.034999999999997</v>
      </c>
      <c r="G1249">
        <f t="shared" si="19"/>
        <v>-24.82996404</v>
      </c>
      <c r="H1249">
        <v>3.3410000000000002</v>
      </c>
      <c r="T1249">
        <v>125.9</v>
      </c>
      <c r="U1249">
        <v>47.069789999999998</v>
      </c>
    </row>
    <row r="1250" spans="1:21" x14ac:dyDescent="0.35">
      <c r="A1250">
        <v>63.087000000000003</v>
      </c>
      <c r="B1250">
        <v>-5.3710000000000004</v>
      </c>
      <c r="C1250">
        <v>3.3410000000000002</v>
      </c>
      <c r="F1250">
        <v>63.087000000000003</v>
      </c>
      <c r="G1250">
        <f t="shared" si="19"/>
        <v>-23.891389620000002</v>
      </c>
      <c r="H1250">
        <v>3.3410000000000002</v>
      </c>
      <c r="T1250">
        <v>126</v>
      </c>
      <c r="U1250">
        <v>47.036529999999999</v>
      </c>
    </row>
    <row r="1251" spans="1:21" x14ac:dyDescent="0.35">
      <c r="A1251">
        <v>63.134</v>
      </c>
      <c r="B1251">
        <v>-5.2130000000000001</v>
      </c>
      <c r="C1251">
        <v>3.3410000000000002</v>
      </c>
      <c r="F1251">
        <v>63.134</v>
      </c>
      <c r="G1251">
        <f t="shared" si="19"/>
        <v>-23.188570860000002</v>
      </c>
      <c r="H1251">
        <v>3.3410000000000002</v>
      </c>
      <c r="T1251">
        <v>126.1</v>
      </c>
      <c r="U1251">
        <v>47.12585</v>
      </c>
    </row>
    <row r="1252" spans="1:21" x14ac:dyDescent="0.35">
      <c r="A1252">
        <v>63.182000000000002</v>
      </c>
      <c r="B1252">
        <v>-5.8630000000000004</v>
      </c>
      <c r="C1252">
        <v>3.3410000000000002</v>
      </c>
      <c r="F1252">
        <v>63.182000000000002</v>
      </c>
      <c r="G1252">
        <f t="shared" si="19"/>
        <v>-26.079913860000001</v>
      </c>
      <c r="H1252">
        <v>3.3410000000000002</v>
      </c>
      <c r="T1252">
        <v>126.2</v>
      </c>
      <c r="U1252">
        <v>47.170879999999997</v>
      </c>
    </row>
    <row r="1253" spans="1:21" x14ac:dyDescent="0.35">
      <c r="A1253">
        <v>63.23</v>
      </c>
      <c r="B1253">
        <v>-6.835</v>
      </c>
      <c r="C1253">
        <v>3.3410000000000002</v>
      </c>
      <c r="F1253">
        <v>63.23</v>
      </c>
      <c r="G1253">
        <f t="shared" si="19"/>
        <v>-30.403583699999999</v>
      </c>
      <c r="H1253">
        <v>3.3410000000000002</v>
      </c>
      <c r="T1253">
        <v>126.3</v>
      </c>
      <c r="U1253">
        <v>47.133499999999998</v>
      </c>
    </row>
    <row r="1254" spans="1:21" x14ac:dyDescent="0.35">
      <c r="A1254">
        <v>63.277999999999999</v>
      </c>
      <c r="B1254">
        <v>-6.3639999999999999</v>
      </c>
      <c r="C1254">
        <v>3.3410000000000002</v>
      </c>
      <c r="F1254">
        <v>63.277999999999999</v>
      </c>
      <c r="G1254">
        <f t="shared" si="19"/>
        <v>-28.308472080000001</v>
      </c>
      <c r="H1254">
        <v>3.3410000000000002</v>
      </c>
      <c r="T1254">
        <v>126.4</v>
      </c>
      <c r="U1254">
        <v>47.072949999999999</v>
      </c>
    </row>
    <row r="1255" spans="1:21" x14ac:dyDescent="0.35">
      <c r="A1255">
        <v>63.326000000000001</v>
      </c>
      <c r="B1255">
        <v>-6.202</v>
      </c>
      <c r="C1255">
        <v>3.343</v>
      </c>
      <c r="F1255">
        <v>63.326000000000001</v>
      </c>
      <c r="G1255">
        <f t="shared" si="19"/>
        <v>-27.58786044</v>
      </c>
      <c r="H1255">
        <v>3.343</v>
      </c>
      <c r="T1255">
        <v>126.5</v>
      </c>
      <c r="U1255">
        <v>47.030830000000002</v>
      </c>
    </row>
    <row r="1256" spans="1:21" x14ac:dyDescent="0.35">
      <c r="A1256">
        <v>63.372999999999998</v>
      </c>
      <c r="B1256">
        <v>-6.1559999999999997</v>
      </c>
      <c r="C1256">
        <v>3.34</v>
      </c>
      <c r="F1256">
        <v>63.372999999999998</v>
      </c>
      <c r="G1256">
        <f t="shared" si="19"/>
        <v>-27.383242320000001</v>
      </c>
      <c r="H1256">
        <v>3.34</v>
      </c>
      <c r="T1256">
        <v>126.6</v>
      </c>
      <c r="U1256">
        <v>47.157550000000001</v>
      </c>
    </row>
    <row r="1257" spans="1:21" x14ac:dyDescent="0.35">
      <c r="A1257">
        <v>63.42</v>
      </c>
      <c r="B1257">
        <v>-5.9829999999999997</v>
      </c>
      <c r="C1257">
        <v>3.3420000000000001</v>
      </c>
      <c r="F1257">
        <v>63.42</v>
      </c>
      <c r="G1257">
        <f t="shared" si="19"/>
        <v>-26.613700259999998</v>
      </c>
      <c r="H1257">
        <v>3.3420000000000001</v>
      </c>
      <c r="T1257">
        <v>126.7</v>
      </c>
      <c r="U1257">
        <v>47.154449999999997</v>
      </c>
    </row>
    <row r="1258" spans="1:21" x14ac:dyDescent="0.35">
      <c r="A1258">
        <v>63.466999999999999</v>
      </c>
      <c r="B1258">
        <v>-5.8390000000000004</v>
      </c>
      <c r="C1258">
        <v>3.3490000000000002</v>
      </c>
      <c r="F1258">
        <v>63.466999999999999</v>
      </c>
      <c r="G1258">
        <f t="shared" si="19"/>
        <v>-25.973156580000001</v>
      </c>
      <c r="H1258">
        <v>3.3490000000000002</v>
      </c>
      <c r="T1258">
        <v>126.8</v>
      </c>
      <c r="U1258">
        <v>47.158270000000002</v>
      </c>
    </row>
    <row r="1259" spans="1:21" x14ac:dyDescent="0.35">
      <c r="A1259">
        <v>63.515000000000001</v>
      </c>
      <c r="B1259">
        <v>-5.71</v>
      </c>
      <c r="C1259">
        <v>3.3410000000000002</v>
      </c>
      <c r="F1259">
        <v>63.515000000000001</v>
      </c>
      <c r="G1259">
        <f t="shared" si="19"/>
        <v>-25.3993362</v>
      </c>
      <c r="H1259">
        <v>3.3410000000000002</v>
      </c>
      <c r="T1259">
        <v>126.9</v>
      </c>
      <c r="U1259">
        <v>47.097110000000001</v>
      </c>
    </row>
    <row r="1260" spans="1:21" x14ac:dyDescent="0.35">
      <c r="A1260">
        <v>63.563000000000002</v>
      </c>
      <c r="B1260">
        <v>-6.0359999999999996</v>
      </c>
      <c r="C1260">
        <v>3.3410000000000002</v>
      </c>
      <c r="F1260">
        <v>63.563000000000002</v>
      </c>
      <c r="G1260">
        <f t="shared" si="19"/>
        <v>-26.849455919999997</v>
      </c>
      <c r="H1260">
        <v>3.3410000000000002</v>
      </c>
      <c r="T1260">
        <v>127</v>
      </c>
      <c r="U1260">
        <v>47.059669999999997</v>
      </c>
    </row>
    <row r="1261" spans="1:21" x14ac:dyDescent="0.35">
      <c r="A1261">
        <v>63.628999999999998</v>
      </c>
      <c r="B1261">
        <v>-7.798</v>
      </c>
      <c r="C1261">
        <v>3.3410000000000002</v>
      </c>
      <c r="F1261">
        <v>63.628999999999998</v>
      </c>
      <c r="G1261">
        <f t="shared" si="19"/>
        <v>-34.687219560000003</v>
      </c>
      <c r="H1261">
        <v>3.3410000000000002</v>
      </c>
      <c r="T1261">
        <v>127.1</v>
      </c>
      <c r="U1261">
        <v>47.080069999999999</v>
      </c>
    </row>
    <row r="1262" spans="1:21" x14ac:dyDescent="0.35">
      <c r="A1262">
        <v>63.682000000000002</v>
      </c>
      <c r="B1262">
        <v>-7.2910000000000004</v>
      </c>
      <c r="C1262">
        <v>3.3410000000000002</v>
      </c>
      <c r="F1262">
        <v>63.682000000000002</v>
      </c>
      <c r="G1262">
        <f t="shared" si="19"/>
        <v>-32.431972020000003</v>
      </c>
      <c r="H1262">
        <v>3.3410000000000002</v>
      </c>
      <c r="T1262">
        <v>127.2</v>
      </c>
      <c r="U1262">
        <v>47.1203</v>
      </c>
    </row>
    <row r="1263" spans="1:21" x14ac:dyDescent="0.35">
      <c r="A1263">
        <v>63.73</v>
      </c>
      <c r="B1263">
        <v>-6.9260000000000002</v>
      </c>
      <c r="C1263">
        <v>3.3420000000000001</v>
      </c>
      <c r="F1263">
        <v>63.73</v>
      </c>
      <c r="G1263">
        <f t="shared" si="19"/>
        <v>-30.80837172</v>
      </c>
      <c r="H1263">
        <v>3.3420000000000001</v>
      </c>
      <c r="T1263">
        <v>127.3</v>
      </c>
      <c r="U1263">
        <v>47.203560000000003</v>
      </c>
    </row>
    <row r="1264" spans="1:21" x14ac:dyDescent="0.35">
      <c r="A1264">
        <v>63.779000000000003</v>
      </c>
      <c r="B1264">
        <v>-6.9989999999999997</v>
      </c>
      <c r="C1264">
        <v>3.3410000000000002</v>
      </c>
      <c r="F1264">
        <v>63.779000000000003</v>
      </c>
      <c r="G1264">
        <f t="shared" si="19"/>
        <v>-31.133091779999997</v>
      </c>
      <c r="H1264">
        <v>3.3410000000000002</v>
      </c>
      <c r="T1264">
        <v>127.4</v>
      </c>
      <c r="U1264">
        <v>47.207070000000002</v>
      </c>
    </row>
    <row r="1265" spans="1:21" x14ac:dyDescent="0.35">
      <c r="A1265">
        <v>63.826000000000001</v>
      </c>
      <c r="B1265">
        <v>-6.8449999999999998</v>
      </c>
      <c r="C1265">
        <v>3.34</v>
      </c>
      <c r="F1265">
        <v>63.826000000000001</v>
      </c>
      <c r="G1265">
        <f t="shared" si="19"/>
        <v>-30.4480659</v>
      </c>
      <c r="H1265">
        <v>3.34</v>
      </c>
      <c r="T1265">
        <v>127.5</v>
      </c>
      <c r="U1265">
        <v>47.180810000000001</v>
      </c>
    </row>
    <row r="1266" spans="1:21" x14ac:dyDescent="0.35">
      <c r="A1266">
        <v>63.874000000000002</v>
      </c>
      <c r="B1266">
        <v>-6.7619999999999996</v>
      </c>
      <c r="C1266">
        <v>3.3410000000000002</v>
      </c>
      <c r="F1266">
        <v>63.874000000000002</v>
      </c>
      <c r="G1266">
        <f t="shared" si="19"/>
        <v>-30.078863639999998</v>
      </c>
      <c r="H1266">
        <v>3.3410000000000002</v>
      </c>
      <c r="T1266">
        <v>127.6</v>
      </c>
      <c r="U1266">
        <v>47.127969999999998</v>
      </c>
    </row>
    <row r="1267" spans="1:21" x14ac:dyDescent="0.35">
      <c r="A1267">
        <v>63.920999999999999</v>
      </c>
      <c r="B1267">
        <v>-6.4770000000000003</v>
      </c>
      <c r="C1267">
        <v>3.3340000000000001</v>
      </c>
      <c r="F1267">
        <v>63.920999999999999</v>
      </c>
      <c r="G1267">
        <f t="shared" si="19"/>
        <v>-28.811120940000002</v>
      </c>
      <c r="H1267">
        <v>3.3340000000000001</v>
      </c>
      <c r="T1267">
        <v>127.7</v>
      </c>
      <c r="U1267">
        <v>47.171190000000003</v>
      </c>
    </row>
    <row r="1268" spans="1:21" x14ac:dyDescent="0.35">
      <c r="A1268">
        <v>63.969000000000001</v>
      </c>
      <c r="B1268">
        <v>-9.1140000000000008</v>
      </c>
      <c r="C1268">
        <v>3.3410000000000002</v>
      </c>
      <c r="F1268">
        <v>63.969000000000001</v>
      </c>
      <c r="G1268">
        <f t="shared" si="19"/>
        <v>-40.541077080000001</v>
      </c>
      <c r="H1268">
        <v>3.3410000000000002</v>
      </c>
      <c r="T1268">
        <v>127.8</v>
      </c>
      <c r="U1268">
        <v>47.200859999999999</v>
      </c>
    </row>
    <row r="1269" spans="1:21" x14ac:dyDescent="0.35">
      <c r="A1269">
        <v>64.02</v>
      </c>
      <c r="B1269">
        <v>-9.093</v>
      </c>
      <c r="C1269">
        <v>3.3410000000000002</v>
      </c>
      <c r="F1269">
        <v>64.02</v>
      </c>
      <c r="G1269">
        <f t="shared" si="19"/>
        <v>-40.447664459999999</v>
      </c>
      <c r="H1269">
        <v>3.3410000000000002</v>
      </c>
      <c r="T1269">
        <v>127.9</v>
      </c>
      <c r="U1269">
        <v>47.147489999999998</v>
      </c>
    </row>
    <row r="1270" spans="1:21" x14ac:dyDescent="0.35">
      <c r="A1270">
        <v>64.081000000000003</v>
      </c>
      <c r="B1270">
        <v>-9.1370000000000005</v>
      </c>
      <c r="C1270">
        <v>3.3410000000000002</v>
      </c>
      <c r="F1270">
        <v>64.081000000000003</v>
      </c>
      <c r="G1270">
        <f t="shared" si="19"/>
        <v>-40.643386140000004</v>
      </c>
      <c r="H1270">
        <v>3.3410000000000002</v>
      </c>
      <c r="T1270">
        <v>128</v>
      </c>
      <c r="U1270">
        <v>47.203449999999997</v>
      </c>
    </row>
    <row r="1271" spans="1:21" x14ac:dyDescent="0.35">
      <c r="A1271">
        <v>64.129000000000005</v>
      </c>
      <c r="B1271">
        <v>-8.8780000000000001</v>
      </c>
      <c r="C1271">
        <v>3.3410000000000002</v>
      </c>
      <c r="F1271">
        <v>64.129000000000005</v>
      </c>
      <c r="G1271">
        <f t="shared" si="19"/>
        <v>-39.491297160000002</v>
      </c>
      <c r="H1271">
        <v>3.3410000000000002</v>
      </c>
      <c r="T1271">
        <v>128.1</v>
      </c>
      <c r="U1271">
        <v>47.185420000000001</v>
      </c>
    </row>
    <row r="1272" spans="1:21" x14ac:dyDescent="0.35">
      <c r="A1272">
        <v>64.176000000000002</v>
      </c>
      <c r="B1272">
        <v>-8.9629999999999992</v>
      </c>
      <c r="C1272">
        <v>3.3410000000000002</v>
      </c>
      <c r="F1272">
        <v>64.176000000000002</v>
      </c>
      <c r="G1272">
        <f t="shared" si="19"/>
        <v>-39.869395859999997</v>
      </c>
      <c r="H1272">
        <v>3.3410000000000002</v>
      </c>
      <c r="T1272">
        <v>128.19999999999999</v>
      </c>
      <c r="U1272">
        <v>47.24586</v>
      </c>
    </row>
    <row r="1273" spans="1:21" x14ac:dyDescent="0.35">
      <c r="A1273">
        <v>64.222999999999999</v>
      </c>
      <c r="B1273">
        <v>-8.5069999999999997</v>
      </c>
      <c r="C1273">
        <v>3.34</v>
      </c>
      <c r="F1273">
        <v>64.222999999999999</v>
      </c>
      <c r="G1273">
        <f t="shared" si="19"/>
        <v>-37.84100754</v>
      </c>
      <c r="H1273">
        <v>3.34</v>
      </c>
      <c r="T1273">
        <v>128.30000000000001</v>
      </c>
      <c r="U1273">
        <v>47.327480000000001</v>
      </c>
    </row>
    <row r="1274" spans="1:21" x14ac:dyDescent="0.35">
      <c r="A1274">
        <v>64.286000000000001</v>
      </c>
      <c r="B1274">
        <v>-8.5960000000000001</v>
      </c>
      <c r="C1274">
        <v>3.339</v>
      </c>
      <c r="F1274">
        <v>64.286000000000001</v>
      </c>
      <c r="G1274">
        <f t="shared" si="19"/>
        <v>-38.236899120000004</v>
      </c>
      <c r="H1274">
        <v>3.339</v>
      </c>
      <c r="T1274">
        <v>128.4</v>
      </c>
      <c r="U1274">
        <v>47.258519999999997</v>
      </c>
    </row>
    <row r="1275" spans="1:21" x14ac:dyDescent="0.35">
      <c r="A1275">
        <v>64.334000000000003</v>
      </c>
      <c r="B1275">
        <v>-9.8109999999999999</v>
      </c>
      <c r="C1275">
        <v>3.339</v>
      </c>
      <c r="F1275">
        <v>64.334000000000003</v>
      </c>
      <c r="G1275">
        <f t="shared" si="19"/>
        <v>-43.64148642</v>
      </c>
      <c r="H1275">
        <v>3.339</v>
      </c>
      <c r="T1275">
        <v>128.5</v>
      </c>
      <c r="U1275">
        <v>47.332149999999999</v>
      </c>
    </row>
    <row r="1276" spans="1:21" x14ac:dyDescent="0.35">
      <c r="A1276">
        <v>64.382999999999996</v>
      </c>
      <c r="B1276">
        <v>-9.4730000000000008</v>
      </c>
      <c r="C1276">
        <v>3.339</v>
      </c>
      <c r="F1276">
        <v>64.382999999999996</v>
      </c>
      <c r="G1276">
        <f t="shared" si="19"/>
        <v>-42.137988060000005</v>
      </c>
      <c r="H1276">
        <v>3.339</v>
      </c>
      <c r="T1276">
        <v>128.6</v>
      </c>
      <c r="U1276">
        <v>47.279960000000003</v>
      </c>
    </row>
    <row r="1277" spans="1:21" x14ac:dyDescent="0.35">
      <c r="A1277">
        <v>64.433000000000007</v>
      </c>
      <c r="B1277">
        <v>-9.1850000000000005</v>
      </c>
      <c r="C1277">
        <v>3.3410000000000002</v>
      </c>
      <c r="F1277">
        <v>64.433000000000007</v>
      </c>
      <c r="G1277">
        <f t="shared" si="19"/>
        <v>-40.856900700000004</v>
      </c>
      <c r="H1277">
        <v>3.3410000000000002</v>
      </c>
      <c r="T1277">
        <v>128.69999999999999</v>
      </c>
      <c r="U1277">
        <v>47.337490000000003</v>
      </c>
    </row>
    <row r="1278" spans="1:21" x14ac:dyDescent="0.35">
      <c r="A1278">
        <v>64.480999999999995</v>
      </c>
      <c r="B1278">
        <v>-9.1340000000000003</v>
      </c>
      <c r="C1278">
        <v>3.3420000000000001</v>
      </c>
      <c r="F1278">
        <v>64.480999999999995</v>
      </c>
      <c r="G1278">
        <f t="shared" si="19"/>
        <v>-40.630041480000003</v>
      </c>
      <c r="H1278">
        <v>3.3420000000000001</v>
      </c>
      <c r="T1278">
        <v>128.80000000000001</v>
      </c>
      <c r="U1278">
        <v>47.315620000000003</v>
      </c>
    </row>
    <row r="1279" spans="1:21" x14ac:dyDescent="0.35">
      <c r="A1279">
        <v>64.528999999999996</v>
      </c>
      <c r="B1279">
        <v>-8.94</v>
      </c>
      <c r="C1279">
        <v>3.3410000000000002</v>
      </c>
      <c r="F1279">
        <v>64.528999999999996</v>
      </c>
      <c r="G1279">
        <f t="shared" si="19"/>
        <v>-39.767086800000001</v>
      </c>
      <c r="H1279">
        <v>3.3410000000000002</v>
      </c>
      <c r="T1279">
        <v>128.9</v>
      </c>
      <c r="U1279">
        <v>47.289580000000001</v>
      </c>
    </row>
    <row r="1280" spans="1:21" x14ac:dyDescent="0.35">
      <c r="A1280">
        <v>64.581000000000003</v>
      </c>
      <c r="B1280">
        <v>-8.7260000000000009</v>
      </c>
      <c r="C1280">
        <v>3.3410000000000002</v>
      </c>
      <c r="F1280">
        <v>64.581000000000003</v>
      </c>
      <c r="G1280">
        <f t="shared" si="19"/>
        <v>-38.815167720000005</v>
      </c>
      <c r="H1280">
        <v>3.3410000000000002</v>
      </c>
      <c r="T1280">
        <v>129</v>
      </c>
      <c r="U1280">
        <v>47.251390000000001</v>
      </c>
    </row>
    <row r="1281" spans="1:21" x14ac:dyDescent="0.35">
      <c r="A1281">
        <v>64.63</v>
      </c>
      <c r="B1281">
        <v>-10.819000000000001</v>
      </c>
      <c r="C1281">
        <v>3.3410000000000002</v>
      </c>
      <c r="F1281">
        <v>64.63</v>
      </c>
      <c r="G1281">
        <f t="shared" si="19"/>
        <v>-48.125292180000002</v>
      </c>
      <c r="H1281">
        <v>3.3410000000000002</v>
      </c>
      <c r="T1281">
        <v>129.1</v>
      </c>
      <c r="U1281">
        <v>47.244059999999998</v>
      </c>
    </row>
    <row r="1282" spans="1:21" x14ac:dyDescent="0.35">
      <c r="A1282">
        <v>64.677999999999997</v>
      </c>
      <c r="B1282">
        <v>-8.6999999999999993</v>
      </c>
      <c r="C1282">
        <v>3.3410000000000002</v>
      </c>
      <c r="F1282">
        <v>64.677999999999997</v>
      </c>
      <c r="G1282">
        <f t="shared" si="19"/>
        <v>-38.699514000000001</v>
      </c>
      <c r="H1282">
        <v>3.3410000000000002</v>
      </c>
      <c r="T1282">
        <v>129.19999999999999</v>
      </c>
      <c r="U1282">
        <v>47.337780000000002</v>
      </c>
    </row>
    <row r="1283" spans="1:21" x14ac:dyDescent="0.35">
      <c r="A1283">
        <v>64.725999999999999</v>
      </c>
      <c r="B1283">
        <v>-6.9260000000000002</v>
      </c>
      <c r="C1283">
        <v>3.3420000000000001</v>
      </c>
      <c r="F1283">
        <v>64.725999999999999</v>
      </c>
      <c r="G1283">
        <f t="shared" ref="G1283:G1346" si="20">B1283*4.44822</f>
        <v>-30.80837172</v>
      </c>
      <c r="H1283">
        <v>3.3420000000000001</v>
      </c>
      <c r="T1283">
        <v>129.30000000000001</v>
      </c>
      <c r="U1283">
        <v>47.418849999999999</v>
      </c>
    </row>
    <row r="1284" spans="1:21" x14ac:dyDescent="0.35">
      <c r="A1284">
        <v>64.774000000000001</v>
      </c>
      <c r="B1284">
        <v>-6.9989999999999997</v>
      </c>
      <c r="C1284">
        <v>3.3410000000000002</v>
      </c>
      <c r="F1284">
        <v>64.774000000000001</v>
      </c>
      <c r="G1284">
        <f t="shared" si="20"/>
        <v>-31.133091779999997</v>
      </c>
      <c r="H1284">
        <v>3.3410000000000002</v>
      </c>
      <c r="T1284">
        <v>129.4</v>
      </c>
      <c r="U1284">
        <v>47.411879999999996</v>
      </c>
    </row>
    <row r="1285" spans="1:21" x14ac:dyDescent="0.35">
      <c r="A1285">
        <v>64.820999999999998</v>
      </c>
      <c r="B1285">
        <v>-6.8449999999999998</v>
      </c>
      <c r="C1285">
        <v>3.34</v>
      </c>
      <c r="F1285">
        <v>64.820999999999998</v>
      </c>
      <c r="G1285">
        <f t="shared" si="20"/>
        <v>-30.4480659</v>
      </c>
      <c r="H1285">
        <v>3.34</v>
      </c>
      <c r="T1285">
        <v>129.5</v>
      </c>
      <c r="U1285">
        <v>47.443330000000003</v>
      </c>
    </row>
    <row r="1286" spans="1:21" x14ac:dyDescent="0.35">
      <c r="A1286">
        <v>64.869</v>
      </c>
      <c r="B1286">
        <v>-6.7619999999999996</v>
      </c>
      <c r="C1286">
        <v>3.3410000000000002</v>
      </c>
      <c r="F1286">
        <v>64.869</v>
      </c>
      <c r="G1286">
        <f t="shared" si="20"/>
        <v>-30.078863639999998</v>
      </c>
      <c r="H1286">
        <v>3.3410000000000002</v>
      </c>
      <c r="T1286">
        <v>129.6</v>
      </c>
      <c r="U1286">
        <v>47.385579999999997</v>
      </c>
    </row>
    <row r="1287" spans="1:21" x14ac:dyDescent="0.35">
      <c r="A1287">
        <v>64.917000000000002</v>
      </c>
      <c r="B1287">
        <v>-6.4770000000000003</v>
      </c>
      <c r="C1287">
        <v>3.3340000000000001</v>
      </c>
      <c r="F1287">
        <v>64.917000000000002</v>
      </c>
      <c r="G1287">
        <f t="shared" si="20"/>
        <v>-28.811120940000002</v>
      </c>
      <c r="H1287">
        <v>3.3340000000000001</v>
      </c>
      <c r="T1287">
        <v>129.69999999999999</v>
      </c>
      <c r="U1287">
        <v>47.442149999999998</v>
      </c>
    </row>
    <row r="1288" spans="1:21" x14ac:dyDescent="0.35">
      <c r="A1288">
        <v>64.965000000000003</v>
      </c>
      <c r="B1288">
        <v>-9.1140000000000008</v>
      </c>
      <c r="C1288">
        <v>3.3410000000000002</v>
      </c>
      <c r="F1288">
        <v>64.965000000000003</v>
      </c>
      <c r="G1288">
        <f t="shared" si="20"/>
        <v>-40.541077080000001</v>
      </c>
      <c r="H1288">
        <v>3.3410000000000002</v>
      </c>
      <c r="T1288">
        <v>129.80000000000001</v>
      </c>
      <c r="U1288">
        <v>47.462589999999999</v>
      </c>
    </row>
    <row r="1289" spans="1:21" x14ac:dyDescent="0.35">
      <c r="A1289">
        <v>65.013000000000005</v>
      </c>
      <c r="B1289">
        <v>-9.093</v>
      </c>
      <c r="C1289">
        <v>3.3410000000000002</v>
      </c>
      <c r="F1289">
        <v>65.013000000000005</v>
      </c>
      <c r="G1289">
        <f t="shared" si="20"/>
        <v>-40.447664459999999</v>
      </c>
      <c r="H1289">
        <v>3.3410000000000002</v>
      </c>
      <c r="T1289">
        <v>129.9</v>
      </c>
      <c r="U1289">
        <v>47.514899999999997</v>
      </c>
    </row>
    <row r="1290" spans="1:21" x14ac:dyDescent="0.35">
      <c r="A1290">
        <v>65.06</v>
      </c>
      <c r="B1290">
        <v>-9.1370000000000005</v>
      </c>
      <c r="C1290">
        <v>3.3410000000000002</v>
      </c>
      <c r="F1290">
        <v>65.06</v>
      </c>
      <c r="G1290">
        <f t="shared" si="20"/>
        <v>-40.643386140000004</v>
      </c>
      <c r="H1290">
        <v>3.3410000000000002</v>
      </c>
      <c r="T1290">
        <v>130</v>
      </c>
      <c r="U1290">
        <v>47.467320000000001</v>
      </c>
    </row>
    <row r="1291" spans="1:21" x14ac:dyDescent="0.35">
      <c r="A1291">
        <v>65.126000000000005</v>
      </c>
      <c r="B1291">
        <v>-8.8780000000000001</v>
      </c>
      <c r="C1291">
        <v>3.3410000000000002</v>
      </c>
      <c r="F1291">
        <v>65.126000000000005</v>
      </c>
      <c r="G1291">
        <f t="shared" si="20"/>
        <v>-39.491297160000002</v>
      </c>
      <c r="H1291">
        <v>3.3410000000000002</v>
      </c>
      <c r="T1291">
        <v>130.1</v>
      </c>
      <c r="U1291">
        <v>47.408270000000002</v>
      </c>
    </row>
    <row r="1292" spans="1:21" x14ac:dyDescent="0.35">
      <c r="A1292">
        <v>65.173000000000002</v>
      </c>
      <c r="B1292">
        <v>-8.9629999999999992</v>
      </c>
      <c r="C1292">
        <v>3.3410000000000002</v>
      </c>
      <c r="F1292">
        <v>65.173000000000002</v>
      </c>
      <c r="G1292">
        <f t="shared" si="20"/>
        <v>-39.869395859999997</v>
      </c>
      <c r="H1292">
        <v>3.3410000000000002</v>
      </c>
      <c r="T1292">
        <v>130.19999999999999</v>
      </c>
      <c r="U1292">
        <v>47.381900000000002</v>
      </c>
    </row>
    <row r="1293" spans="1:21" x14ac:dyDescent="0.35">
      <c r="A1293">
        <v>65.22</v>
      </c>
      <c r="B1293">
        <v>-8.5069999999999997</v>
      </c>
      <c r="C1293">
        <v>3.34</v>
      </c>
      <c r="F1293">
        <v>65.22</v>
      </c>
      <c r="G1293">
        <f t="shared" si="20"/>
        <v>-37.84100754</v>
      </c>
      <c r="H1293">
        <v>3.34</v>
      </c>
      <c r="T1293">
        <v>130.30000000000001</v>
      </c>
      <c r="U1293">
        <v>47.371310000000001</v>
      </c>
    </row>
    <row r="1294" spans="1:21" x14ac:dyDescent="0.35">
      <c r="A1294">
        <v>65.268000000000001</v>
      </c>
      <c r="B1294">
        <v>-8.5960000000000001</v>
      </c>
      <c r="C1294">
        <v>3.339</v>
      </c>
      <c r="F1294">
        <v>65.268000000000001</v>
      </c>
      <c r="G1294">
        <f t="shared" si="20"/>
        <v>-38.236899120000004</v>
      </c>
      <c r="H1294">
        <v>3.339</v>
      </c>
      <c r="T1294">
        <v>130.4</v>
      </c>
      <c r="U1294">
        <v>47.471319999999999</v>
      </c>
    </row>
    <row r="1295" spans="1:21" x14ac:dyDescent="0.35">
      <c r="A1295">
        <v>65.316999999999993</v>
      </c>
      <c r="B1295">
        <v>-9.8109999999999999</v>
      </c>
      <c r="C1295">
        <v>3.339</v>
      </c>
      <c r="F1295">
        <v>65.316999999999993</v>
      </c>
      <c r="G1295">
        <f t="shared" si="20"/>
        <v>-43.64148642</v>
      </c>
      <c r="H1295">
        <v>3.339</v>
      </c>
      <c r="T1295">
        <v>130.5</v>
      </c>
      <c r="U1295">
        <v>47.432470000000002</v>
      </c>
    </row>
    <row r="1296" spans="1:21" x14ac:dyDescent="0.35">
      <c r="A1296">
        <v>65.364000000000004</v>
      </c>
      <c r="B1296">
        <v>-9.4730000000000008</v>
      </c>
      <c r="C1296">
        <v>3.339</v>
      </c>
      <c r="F1296">
        <v>65.364000000000004</v>
      </c>
      <c r="G1296">
        <f t="shared" si="20"/>
        <v>-42.137988060000005</v>
      </c>
      <c r="H1296">
        <v>3.339</v>
      </c>
      <c r="T1296">
        <v>130.6</v>
      </c>
      <c r="U1296">
        <v>47.386069999999997</v>
      </c>
    </row>
    <row r="1297" spans="1:21" x14ac:dyDescent="0.35">
      <c r="A1297">
        <v>65.412999999999997</v>
      </c>
      <c r="B1297">
        <v>-9.1850000000000005</v>
      </c>
      <c r="C1297">
        <v>3.3410000000000002</v>
      </c>
      <c r="F1297">
        <v>65.412999999999997</v>
      </c>
      <c r="G1297">
        <f t="shared" si="20"/>
        <v>-40.856900700000004</v>
      </c>
      <c r="H1297">
        <v>3.3410000000000002</v>
      </c>
      <c r="T1297">
        <v>130.69999999999999</v>
      </c>
      <c r="U1297">
        <v>47.36871</v>
      </c>
    </row>
    <row r="1298" spans="1:21" x14ac:dyDescent="0.35">
      <c r="A1298">
        <v>65.462000000000003</v>
      </c>
      <c r="B1298">
        <v>-9.1340000000000003</v>
      </c>
      <c r="C1298">
        <v>3.3420000000000001</v>
      </c>
      <c r="F1298">
        <v>65.462000000000003</v>
      </c>
      <c r="G1298">
        <f t="shared" si="20"/>
        <v>-40.630041480000003</v>
      </c>
      <c r="H1298">
        <v>3.3420000000000001</v>
      </c>
      <c r="T1298">
        <v>130.80000000000001</v>
      </c>
      <c r="U1298">
        <v>47.372280000000003</v>
      </c>
    </row>
    <row r="1299" spans="1:21" x14ac:dyDescent="0.35">
      <c r="A1299">
        <v>65.509</v>
      </c>
      <c r="B1299">
        <v>-8.94</v>
      </c>
      <c r="C1299">
        <v>3.3410000000000002</v>
      </c>
      <c r="F1299">
        <v>65.509</v>
      </c>
      <c r="G1299">
        <f t="shared" si="20"/>
        <v>-39.767086800000001</v>
      </c>
      <c r="H1299">
        <v>3.3410000000000002</v>
      </c>
      <c r="T1299">
        <v>130.9</v>
      </c>
      <c r="U1299">
        <v>47.377569999999999</v>
      </c>
    </row>
    <row r="1300" spans="1:21" x14ac:dyDescent="0.35">
      <c r="A1300">
        <v>65.555999999999997</v>
      </c>
      <c r="B1300">
        <v>-8.7260000000000009</v>
      </c>
      <c r="C1300">
        <v>3.3410000000000002</v>
      </c>
      <c r="F1300">
        <v>65.555999999999997</v>
      </c>
      <c r="G1300">
        <f t="shared" si="20"/>
        <v>-38.815167720000005</v>
      </c>
      <c r="H1300">
        <v>3.3410000000000002</v>
      </c>
      <c r="T1300">
        <v>131</v>
      </c>
      <c r="U1300">
        <v>47.443069999999999</v>
      </c>
    </row>
    <row r="1301" spans="1:21" x14ac:dyDescent="0.35">
      <c r="A1301">
        <v>65.617000000000004</v>
      </c>
      <c r="B1301">
        <v>-11.513</v>
      </c>
      <c r="C1301">
        <v>3.3410000000000002</v>
      </c>
      <c r="F1301">
        <v>65.617000000000004</v>
      </c>
      <c r="G1301">
        <f t="shared" si="20"/>
        <v>-51.21235686</v>
      </c>
      <c r="H1301">
        <v>3.3410000000000002</v>
      </c>
      <c r="T1301">
        <v>131.1</v>
      </c>
      <c r="U1301">
        <v>47.433320000000002</v>
      </c>
    </row>
    <row r="1302" spans="1:21" x14ac:dyDescent="0.35">
      <c r="A1302">
        <v>65.665999999999997</v>
      </c>
      <c r="B1302">
        <v>-11.622999999999999</v>
      </c>
      <c r="C1302">
        <v>3.3410000000000002</v>
      </c>
      <c r="F1302">
        <v>65.665999999999997</v>
      </c>
      <c r="G1302">
        <f t="shared" si="20"/>
        <v>-51.701661059999999</v>
      </c>
      <c r="H1302">
        <v>3.3410000000000002</v>
      </c>
      <c r="T1302">
        <v>131.19999999999999</v>
      </c>
      <c r="U1302">
        <v>47.436549999999997</v>
      </c>
    </row>
    <row r="1303" spans="1:21" x14ac:dyDescent="0.35">
      <c r="A1303">
        <v>65.715000000000003</v>
      </c>
      <c r="B1303">
        <v>-11.597</v>
      </c>
      <c r="C1303">
        <v>3.3420000000000001</v>
      </c>
      <c r="F1303">
        <v>65.715000000000003</v>
      </c>
      <c r="G1303">
        <f t="shared" si="20"/>
        <v>-51.586007340000002</v>
      </c>
      <c r="H1303">
        <v>3.3420000000000001</v>
      </c>
      <c r="T1303">
        <v>131.30000000000001</v>
      </c>
      <c r="U1303">
        <v>47.440620000000003</v>
      </c>
    </row>
    <row r="1304" spans="1:21" x14ac:dyDescent="0.35">
      <c r="A1304">
        <v>65.763000000000005</v>
      </c>
      <c r="B1304">
        <v>-11.106999999999999</v>
      </c>
      <c r="C1304">
        <v>3.3460000000000001</v>
      </c>
      <c r="F1304">
        <v>65.763000000000005</v>
      </c>
      <c r="G1304">
        <f t="shared" si="20"/>
        <v>-49.406379539999996</v>
      </c>
      <c r="H1304">
        <v>3.3460000000000001</v>
      </c>
      <c r="T1304">
        <v>131.4</v>
      </c>
      <c r="U1304">
        <v>47.498489999999997</v>
      </c>
    </row>
    <row r="1305" spans="1:21" x14ac:dyDescent="0.35">
      <c r="A1305">
        <v>65.81</v>
      </c>
      <c r="B1305">
        <v>-11.034000000000001</v>
      </c>
      <c r="C1305">
        <v>3.3380000000000001</v>
      </c>
      <c r="F1305">
        <v>65.81</v>
      </c>
      <c r="G1305">
        <f t="shared" si="20"/>
        <v>-49.081659480000006</v>
      </c>
      <c r="H1305">
        <v>3.3380000000000001</v>
      </c>
      <c r="T1305">
        <v>131.5</v>
      </c>
      <c r="U1305">
        <v>47.483930000000001</v>
      </c>
    </row>
    <row r="1306" spans="1:21" x14ac:dyDescent="0.35">
      <c r="A1306">
        <v>65.858999999999995</v>
      </c>
      <c r="B1306">
        <v>-11.587999999999999</v>
      </c>
      <c r="C1306">
        <v>3.3410000000000002</v>
      </c>
      <c r="F1306">
        <v>65.858999999999995</v>
      </c>
      <c r="G1306">
        <f t="shared" si="20"/>
        <v>-51.545973359999998</v>
      </c>
      <c r="H1306">
        <v>3.3410000000000002</v>
      </c>
      <c r="T1306">
        <v>131.6</v>
      </c>
      <c r="U1306">
        <v>47.461239999999997</v>
      </c>
    </row>
    <row r="1307" spans="1:21" x14ac:dyDescent="0.35">
      <c r="A1307">
        <v>65.908000000000001</v>
      </c>
      <c r="B1307">
        <v>-13.393000000000001</v>
      </c>
      <c r="C1307">
        <v>3.3420000000000001</v>
      </c>
      <c r="F1307">
        <v>65.908000000000001</v>
      </c>
      <c r="G1307">
        <f t="shared" si="20"/>
        <v>-59.575010460000001</v>
      </c>
      <c r="H1307">
        <v>3.3420000000000001</v>
      </c>
      <c r="T1307">
        <v>131.69999999999999</v>
      </c>
      <c r="U1307">
        <v>47.405889999999999</v>
      </c>
    </row>
    <row r="1308" spans="1:21" x14ac:dyDescent="0.35">
      <c r="A1308">
        <v>65.962000000000003</v>
      </c>
      <c r="B1308">
        <v>-12.779</v>
      </c>
      <c r="C1308">
        <v>3.3410000000000002</v>
      </c>
      <c r="F1308">
        <v>65.962000000000003</v>
      </c>
      <c r="G1308">
        <f t="shared" si="20"/>
        <v>-56.843803379999997</v>
      </c>
      <c r="H1308">
        <v>3.3410000000000002</v>
      </c>
      <c r="T1308">
        <v>131.80000000000001</v>
      </c>
      <c r="U1308">
        <v>47.383989999999997</v>
      </c>
    </row>
    <row r="1309" spans="1:21" x14ac:dyDescent="0.35">
      <c r="A1309">
        <v>66.021000000000001</v>
      </c>
      <c r="B1309">
        <v>-12.446</v>
      </c>
      <c r="C1309">
        <v>3.3410000000000002</v>
      </c>
      <c r="F1309">
        <v>66.021000000000001</v>
      </c>
      <c r="G1309">
        <f t="shared" si="20"/>
        <v>-55.362546119999998</v>
      </c>
      <c r="H1309">
        <v>3.3410000000000002</v>
      </c>
      <c r="T1309">
        <v>131.9</v>
      </c>
      <c r="U1309">
        <v>47.403289999999998</v>
      </c>
    </row>
    <row r="1310" spans="1:21" x14ac:dyDescent="0.35">
      <c r="A1310">
        <v>66.067999999999998</v>
      </c>
      <c r="B1310">
        <v>-12.93</v>
      </c>
      <c r="C1310">
        <v>3.3410000000000002</v>
      </c>
      <c r="F1310">
        <v>66.067999999999998</v>
      </c>
      <c r="G1310">
        <f t="shared" si="20"/>
        <v>-57.515484600000001</v>
      </c>
      <c r="H1310">
        <v>3.3410000000000002</v>
      </c>
      <c r="T1310">
        <v>132</v>
      </c>
      <c r="U1310">
        <v>47.536209999999997</v>
      </c>
    </row>
    <row r="1311" spans="1:21" x14ac:dyDescent="0.35">
      <c r="A1311">
        <v>66.117000000000004</v>
      </c>
      <c r="B1311">
        <v>-13.443</v>
      </c>
      <c r="C1311">
        <v>3.3410000000000002</v>
      </c>
      <c r="F1311">
        <v>66.117000000000004</v>
      </c>
      <c r="G1311">
        <f t="shared" si="20"/>
        <v>-59.797421460000002</v>
      </c>
      <c r="H1311">
        <v>3.3410000000000002</v>
      </c>
      <c r="T1311">
        <v>132.1</v>
      </c>
      <c r="U1311">
        <v>47.580039999999997</v>
      </c>
    </row>
    <row r="1312" spans="1:21" x14ac:dyDescent="0.35">
      <c r="A1312">
        <v>66.165999999999997</v>
      </c>
      <c r="B1312">
        <v>-13.148999999999999</v>
      </c>
      <c r="C1312">
        <v>3.3420000000000001</v>
      </c>
      <c r="F1312">
        <v>66.165999999999997</v>
      </c>
      <c r="G1312">
        <f t="shared" si="20"/>
        <v>-58.489644779999999</v>
      </c>
      <c r="H1312">
        <v>3.3420000000000001</v>
      </c>
      <c r="T1312">
        <v>132.19999999999999</v>
      </c>
      <c r="U1312">
        <v>47.607599999999998</v>
      </c>
    </row>
    <row r="1313" spans="1:21" x14ac:dyDescent="0.35">
      <c r="A1313">
        <v>66.215000000000003</v>
      </c>
      <c r="B1313">
        <v>-13.196999999999999</v>
      </c>
      <c r="C1313">
        <v>3.3420000000000001</v>
      </c>
      <c r="F1313">
        <v>66.215000000000003</v>
      </c>
      <c r="G1313">
        <f t="shared" si="20"/>
        <v>-58.703159339999999</v>
      </c>
      <c r="H1313">
        <v>3.3420000000000001</v>
      </c>
      <c r="T1313">
        <v>132.30000000000001</v>
      </c>
      <c r="U1313">
        <v>47.540080000000003</v>
      </c>
    </row>
    <row r="1314" spans="1:21" x14ac:dyDescent="0.35">
      <c r="A1314">
        <v>66.265000000000001</v>
      </c>
      <c r="B1314">
        <v>-12.75</v>
      </c>
      <c r="C1314">
        <v>3.3410000000000002</v>
      </c>
      <c r="F1314">
        <v>66.265000000000001</v>
      </c>
      <c r="G1314">
        <f t="shared" si="20"/>
        <v>-56.714804999999998</v>
      </c>
      <c r="H1314">
        <v>3.3410000000000002</v>
      </c>
      <c r="T1314">
        <v>132.4</v>
      </c>
      <c r="U1314">
        <v>47.412669999999999</v>
      </c>
    </row>
    <row r="1315" spans="1:21" x14ac:dyDescent="0.35">
      <c r="A1315">
        <v>66.314999999999998</v>
      </c>
      <c r="B1315">
        <v>-12.246</v>
      </c>
      <c r="C1315">
        <v>3.339</v>
      </c>
      <c r="F1315">
        <v>66.314999999999998</v>
      </c>
      <c r="G1315">
        <f t="shared" si="20"/>
        <v>-54.472902120000001</v>
      </c>
      <c r="H1315">
        <v>3.339</v>
      </c>
      <c r="T1315">
        <v>132.5</v>
      </c>
      <c r="U1315">
        <v>47.513390000000001</v>
      </c>
    </row>
    <row r="1316" spans="1:21" x14ac:dyDescent="0.35">
      <c r="A1316">
        <v>66.363</v>
      </c>
      <c r="B1316">
        <v>-11.667999999999999</v>
      </c>
      <c r="C1316">
        <v>3.34</v>
      </c>
      <c r="F1316">
        <v>66.363</v>
      </c>
      <c r="G1316">
        <f t="shared" si="20"/>
        <v>-51.901830959999998</v>
      </c>
      <c r="H1316">
        <v>3.34</v>
      </c>
      <c r="T1316">
        <v>132.6</v>
      </c>
      <c r="U1316">
        <v>47.613129999999998</v>
      </c>
    </row>
    <row r="1317" spans="1:21" x14ac:dyDescent="0.35">
      <c r="A1317">
        <v>66.444999999999993</v>
      </c>
      <c r="B1317">
        <v>-14.492000000000001</v>
      </c>
      <c r="C1317">
        <v>3.3420000000000001</v>
      </c>
      <c r="F1317">
        <v>66.444999999999993</v>
      </c>
      <c r="G1317">
        <f t="shared" si="20"/>
        <v>-64.463604240000009</v>
      </c>
      <c r="H1317">
        <v>3.3420000000000001</v>
      </c>
      <c r="T1317">
        <v>132.69999999999999</v>
      </c>
      <c r="U1317">
        <v>47.613489999999999</v>
      </c>
    </row>
    <row r="1318" spans="1:21" x14ac:dyDescent="0.35">
      <c r="A1318">
        <v>66.494</v>
      </c>
      <c r="B1318">
        <v>-15.819000000000001</v>
      </c>
      <c r="C1318">
        <v>3.3410000000000002</v>
      </c>
      <c r="F1318">
        <v>66.494</v>
      </c>
      <c r="G1318">
        <f t="shared" si="20"/>
        <v>-70.366392180000005</v>
      </c>
      <c r="H1318">
        <v>3.3410000000000002</v>
      </c>
      <c r="T1318">
        <v>132.80000000000001</v>
      </c>
      <c r="U1318">
        <v>47.589260000000003</v>
      </c>
    </row>
    <row r="1319" spans="1:21" x14ac:dyDescent="0.35">
      <c r="A1319">
        <v>66.542000000000002</v>
      </c>
      <c r="B1319">
        <v>-15.651</v>
      </c>
      <c r="C1319">
        <v>3.3410000000000002</v>
      </c>
      <c r="F1319">
        <v>66.542000000000002</v>
      </c>
      <c r="G1319">
        <f t="shared" si="20"/>
        <v>-69.619091220000001</v>
      </c>
      <c r="H1319">
        <v>3.3410000000000002</v>
      </c>
      <c r="T1319">
        <v>132.9</v>
      </c>
      <c r="U1319">
        <v>47.516460000000002</v>
      </c>
    </row>
    <row r="1320" spans="1:21" x14ac:dyDescent="0.35">
      <c r="A1320">
        <v>66.588999999999999</v>
      </c>
      <c r="B1320">
        <v>-16.29</v>
      </c>
      <c r="C1320">
        <v>3.3410000000000002</v>
      </c>
      <c r="F1320">
        <v>66.588999999999999</v>
      </c>
      <c r="G1320">
        <f t="shared" si="20"/>
        <v>-72.461503800000003</v>
      </c>
      <c r="H1320">
        <v>3.3410000000000002</v>
      </c>
      <c r="T1320">
        <v>133</v>
      </c>
      <c r="U1320">
        <v>47.561590000000002</v>
      </c>
    </row>
    <row r="1321" spans="1:21" x14ac:dyDescent="0.35">
      <c r="A1321">
        <v>66.635999999999996</v>
      </c>
      <c r="B1321">
        <v>-15.584</v>
      </c>
      <c r="C1321">
        <v>3.3410000000000002</v>
      </c>
      <c r="F1321">
        <v>66.635999999999996</v>
      </c>
      <c r="G1321">
        <f t="shared" si="20"/>
        <v>-69.32106048</v>
      </c>
      <c r="H1321">
        <v>3.3410000000000002</v>
      </c>
      <c r="T1321">
        <v>133.1</v>
      </c>
      <c r="U1321">
        <v>47.543390000000002</v>
      </c>
    </row>
    <row r="1322" spans="1:21" x14ac:dyDescent="0.35">
      <c r="A1322">
        <v>66.683000000000007</v>
      </c>
      <c r="B1322">
        <v>-13.243</v>
      </c>
      <c r="C1322">
        <v>3.3410000000000002</v>
      </c>
      <c r="F1322">
        <v>66.683000000000007</v>
      </c>
      <c r="G1322">
        <f t="shared" si="20"/>
        <v>-58.907777460000005</v>
      </c>
      <c r="H1322">
        <v>3.3410000000000002</v>
      </c>
      <c r="T1322">
        <v>133.19999999999999</v>
      </c>
      <c r="U1322">
        <v>47.640250000000002</v>
      </c>
    </row>
    <row r="1323" spans="1:21" x14ac:dyDescent="0.35">
      <c r="A1323">
        <v>66.730999999999995</v>
      </c>
      <c r="B1323">
        <v>-11.597</v>
      </c>
      <c r="C1323">
        <v>3.3420000000000001</v>
      </c>
      <c r="F1323">
        <v>66.730999999999995</v>
      </c>
      <c r="G1323">
        <f t="shared" si="20"/>
        <v>-51.586007340000002</v>
      </c>
      <c r="H1323">
        <v>3.3420000000000001</v>
      </c>
      <c r="T1323">
        <v>133.30000000000001</v>
      </c>
      <c r="U1323">
        <v>47.641930000000002</v>
      </c>
    </row>
    <row r="1324" spans="1:21" x14ac:dyDescent="0.35">
      <c r="A1324">
        <v>66.778000000000006</v>
      </c>
      <c r="B1324">
        <v>-11.106999999999999</v>
      </c>
      <c r="C1324">
        <v>3.3460000000000001</v>
      </c>
      <c r="F1324">
        <v>66.778000000000006</v>
      </c>
      <c r="G1324">
        <f t="shared" si="20"/>
        <v>-49.406379539999996</v>
      </c>
      <c r="H1324">
        <v>3.3460000000000001</v>
      </c>
      <c r="T1324">
        <v>133.4</v>
      </c>
      <c r="U1324">
        <v>47.62182</v>
      </c>
    </row>
    <row r="1325" spans="1:21" x14ac:dyDescent="0.35">
      <c r="A1325">
        <v>66.825000000000003</v>
      </c>
      <c r="B1325">
        <v>-11.034000000000001</v>
      </c>
      <c r="C1325">
        <v>3.3380000000000001</v>
      </c>
      <c r="F1325">
        <v>66.825000000000003</v>
      </c>
      <c r="G1325">
        <f t="shared" si="20"/>
        <v>-49.081659480000006</v>
      </c>
      <c r="H1325">
        <v>3.3380000000000001</v>
      </c>
      <c r="T1325">
        <v>133.5</v>
      </c>
      <c r="U1325">
        <v>47.619950000000003</v>
      </c>
    </row>
    <row r="1326" spans="1:21" x14ac:dyDescent="0.35">
      <c r="A1326">
        <v>66.872</v>
      </c>
      <c r="B1326">
        <v>-11.587999999999999</v>
      </c>
      <c r="C1326">
        <v>3.3410000000000002</v>
      </c>
      <c r="F1326">
        <v>66.872</v>
      </c>
      <c r="G1326">
        <f t="shared" si="20"/>
        <v>-51.545973359999998</v>
      </c>
      <c r="H1326">
        <v>3.3410000000000002</v>
      </c>
      <c r="T1326">
        <v>133.6</v>
      </c>
      <c r="U1326">
        <v>47.721339999999998</v>
      </c>
    </row>
    <row r="1327" spans="1:21" x14ac:dyDescent="0.35">
      <c r="A1327">
        <v>66.933999999999997</v>
      </c>
      <c r="B1327">
        <v>-13.393000000000001</v>
      </c>
      <c r="C1327">
        <v>3.3420000000000001</v>
      </c>
      <c r="F1327">
        <v>66.933999999999997</v>
      </c>
      <c r="G1327">
        <f t="shared" si="20"/>
        <v>-59.575010460000001</v>
      </c>
      <c r="H1327">
        <v>3.3420000000000001</v>
      </c>
      <c r="T1327">
        <v>133.69999999999999</v>
      </c>
      <c r="U1327">
        <v>47.798470000000002</v>
      </c>
    </row>
    <row r="1328" spans="1:21" x14ac:dyDescent="0.35">
      <c r="A1328">
        <v>67</v>
      </c>
      <c r="B1328">
        <v>-12.779</v>
      </c>
      <c r="C1328">
        <v>3.3410000000000002</v>
      </c>
      <c r="F1328">
        <v>67</v>
      </c>
      <c r="G1328">
        <f t="shared" si="20"/>
        <v>-56.843803379999997</v>
      </c>
      <c r="H1328">
        <v>3.3410000000000002</v>
      </c>
      <c r="T1328">
        <v>133.80000000000001</v>
      </c>
      <c r="U1328">
        <v>47.757109999999997</v>
      </c>
    </row>
    <row r="1329" spans="1:21" x14ac:dyDescent="0.35">
      <c r="A1329">
        <v>67.048000000000002</v>
      </c>
      <c r="B1329">
        <v>-12.446</v>
      </c>
      <c r="C1329">
        <v>3.3410000000000002</v>
      </c>
      <c r="F1329">
        <v>67.048000000000002</v>
      </c>
      <c r="G1329">
        <f t="shared" si="20"/>
        <v>-55.362546119999998</v>
      </c>
      <c r="H1329">
        <v>3.3410000000000002</v>
      </c>
      <c r="T1329">
        <v>133.9</v>
      </c>
      <c r="U1329">
        <v>47.784080000000003</v>
      </c>
    </row>
    <row r="1330" spans="1:21" x14ac:dyDescent="0.35">
      <c r="A1330">
        <v>67.102000000000004</v>
      </c>
      <c r="B1330">
        <v>-12.93</v>
      </c>
      <c r="C1330">
        <v>3.3410000000000002</v>
      </c>
      <c r="F1330">
        <v>67.102000000000004</v>
      </c>
      <c r="G1330">
        <f t="shared" si="20"/>
        <v>-57.515484600000001</v>
      </c>
      <c r="H1330">
        <v>3.3410000000000002</v>
      </c>
      <c r="T1330">
        <v>134</v>
      </c>
      <c r="U1330">
        <v>47.797040000000003</v>
      </c>
    </row>
    <row r="1331" spans="1:21" x14ac:dyDescent="0.35">
      <c r="A1331">
        <v>67.149000000000001</v>
      </c>
      <c r="B1331">
        <v>-13.443</v>
      </c>
      <c r="C1331">
        <v>3.3410000000000002</v>
      </c>
      <c r="F1331">
        <v>67.149000000000001</v>
      </c>
      <c r="G1331">
        <f t="shared" si="20"/>
        <v>-59.797421460000002</v>
      </c>
      <c r="H1331">
        <v>3.3410000000000002</v>
      </c>
      <c r="T1331">
        <v>134.1</v>
      </c>
      <c r="U1331">
        <v>47.791150000000002</v>
      </c>
    </row>
    <row r="1332" spans="1:21" x14ac:dyDescent="0.35">
      <c r="A1332">
        <v>67.197999999999993</v>
      </c>
      <c r="B1332">
        <v>-13.148999999999999</v>
      </c>
      <c r="C1332">
        <v>3.3420000000000001</v>
      </c>
      <c r="F1332">
        <v>67.197999999999993</v>
      </c>
      <c r="G1332">
        <f t="shared" si="20"/>
        <v>-58.489644779999999</v>
      </c>
      <c r="H1332">
        <v>3.3420000000000001</v>
      </c>
      <c r="T1332">
        <v>134.19999999999999</v>
      </c>
      <c r="U1332">
        <v>47.701079999999997</v>
      </c>
    </row>
    <row r="1333" spans="1:21" x14ac:dyDescent="0.35">
      <c r="A1333">
        <v>67.248000000000005</v>
      </c>
      <c r="B1333">
        <v>-13.196999999999999</v>
      </c>
      <c r="C1333">
        <v>3.3420000000000001</v>
      </c>
      <c r="F1333">
        <v>67.248000000000005</v>
      </c>
      <c r="G1333">
        <f t="shared" si="20"/>
        <v>-58.703159339999999</v>
      </c>
      <c r="H1333">
        <v>3.3420000000000001</v>
      </c>
      <c r="T1333">
        <v>134.30000000000001</v>
      </c>
      <c r="U1333">
        <v>47.65748</v>
      </c>
    </row>
    <row r="1334" spans="1:21" x14ac:dyDescent="0.35">
      <c r="A1334">
        <v>67.296000000000006</v>
      </c>
      <c r="B1334">
        <v>-12.75</v>
      </c>
      <c r="C1334">
        <v>3.3410000000000002</v>
      </c>
      <c r="F1334">
        <v>67.296000000000006</v>
      </c>
      <c r="G1334">
        <f t="shared" si="20"/>
        <v>-56.714804999999998</v>
      </c>
      <c r="H1334">
        <v>3.3410000000000002</v>
      </c>
      <c r="T1334">
        <v>134.4</v>
      </c>
      <c r="U1334">
        <v>47.689509999999999</v>
      </c>
    </row>
    <row r="1335" spans="1:21" x14ac:dyDescent="0.35">
      <c r="A1335">
        <v>67.349000000000004</v>
      </c>
      <c r="B1335">
        <v>-12.246</v>
      </c>
      <c r="C1335">
        <v>3.339</v>
      </c>
      <c r="F1335">
        <v>67.349000000000004</v>
      </c>
      <c r="G1335">
        <f t="shared" si="20"/>
        <v>-54.472902120000001</v>
      </c>
      <c r="H1335">
        <v>3.339</v>
      </c>
      <c r="T1335">
        <v>134.5</v>
      </c>
      <c r="U1335">
        <v>47.734690000000001</v>
      </c>
    </row>
    <row r="1336" spans="1:21" x14ac:dyDescent="0.35">
      <c r="A1336">
        <v>67.397999999999996</v>
      </c>
      <c r="B1336">
        <v>-11.667999999999999</v>
      </c>
      <c r="C1336">
        <v>3.34</v>
      </c>
      <c r="F1336">
        <v>67.397999999999996</v>
      </c>
      <c r="G1336">
        <f t="shared" si="20"/>
        <v>-51.901830959999998</v>
      </c>
      <c r="H1336">
        <v>3.34</v>
      </c>
      <c r="T1336">
        <v>134.6</v>
      </c>
      <c r="U1336">
        <v>47.748730000000002</v>
      </c>
    </row>
    <row r="1337" spans="1:21" x14ac:dyDescent="0.35">
      <c r="A1337">
        <v>67.445999999999998</v>
      </c>
      <c r="B1337">
        <v>-14.492000000000001</v>
      </c>
      <c r="C1337">
        <v>3.3420000000000001</v>
      </c>
      <c r="F1337">
        <v>67.445999999999998</v>
      </c>
      <c r="G1337">
        <f t="shared" si="20"/>
        <v>-64.463604240000009</v>
      </c>
      <c r="H1337">
        <v>3.3420000000000001</v>
      </c>
      <c r="T1337">
        <v>134.69999999999999</v>
      </c>
      <c r="U1337">
        <v>47.760089999999998</v>
      </c>
    </row>
    <row r="1338" spans="1:21" x14ac:dyDescent="0.35">
      <c r="A1338">
        <v>67.495000000000005</v>
      </c>
      <c r="B1338">
        <v>-15.819000000000001</v>
      </c>
      <c r="C1338">
        <v>3.3410000000000002</v>
      </c>
      <c r="F1338">
        <v>67.495000000000005</v>
      </c>
      <c r="G1338">
        <f t="shared" si="20"/>
        <v>-70.366392180000005</v>
      </c>
      <c r="H1338">
        <v>3.3410000000000002</v>
      </c>
      <c r="T1338">
        <v>134.80000000000001</v>
      </c>
      <c r="U1338">
        <v>47.681280000000001</v>
      </c>
    </row>
    <row r="1339" spans="1:21" x14ac:dyDescent="0.35">
      <c r="A1339">
        <v>67.55</v>
      </c>
      <c r="B1339">
        <v>-15.651</v>
      </c>
      <c r="C1339">
        <v>3.3410000000000002</v>
      </c>
      <c r="F1339">
        <v>67.55</v>
      </c>
      <c r="G1339">
        <f t="shared" si="20"/>
        <v>-69.619091220000001</v>
      </c>
      <c r="H1339">
        <v>3.3410000000000002</v>
      </c>
      <c r="T1339">
        <v>134.9</v>
      </c>
      <c r="U1339">
        <v>47.682250000000003</v>
      </c>
    </row>
    <row r="1340" spans="1:21" x14ac:dyDescent="0.35">
      <c r="A1340">
        <v>67.606999999999999</v>
      </c>
      <c r="B1340">
        <v>-16.29</v>
      </c>
      <c r="C1340">
        <v>3.3410000000000002</v>
      </c>
      <c r="F1340">
        <v>67.606999999999999</v>
      </c>
      <c r="G1340">
        <f t="shared" si="20"/>
        <v>-72.461503800000003</v>
      </c>
      <c r="H1340">
        <v>3.3410000000000002</v>
      </c>
      <c r="T1340">
        <v>135</v>
      </c>
      <c r="U1340">
        <v>47.646320000000003</v>
      </c>
    </row>
    <row r="1341" spans="1:21" x14ac:dyDescent="0.35">
      <c r="A1341">
        <v>67.655000000000001</v>
      </c>
      <c r="B1341">
        <v>-15.887</v>
      </c>
      <c r="C1341">
        <v>3.3410000000000002</v>
      </c>
      <c r="F1341">
        <v>67.655000000000001</v>
      </c>
      <c r="G1341">
        <f t="shared" si="20"/>
        <v>-70.668871140000007</v>
      </c>
      <c r="H1341">
        <v>3.3410000000000002</v>
      </c>
      <c r="T1341">
        <v>135.1</v>
      </c>
      <c r="U1341">
        <v>47.740490000000001</v>
      </c>
    </row>
    <row r="1342" spans="1:21" x14ac:dyDescent="0.35">
      <c r="A1342">
        <v>67.701999999999998</v>
      </c>
      <c r="B1342">
        <v>-15.757999999999999</v>
      </c>
      <c r="C1342">
        <v>3.3410000000000002</v>
      </c>
      <c r="F1342">
        <v>67.701999999999998</v>
      </c>
      <c r="G1342">
        <f t="shared" si="20"/>
        <v>-70.095050759999992</v>
      </c>
      <c r="H1342">
        <v>3.3410000000000002</v>
      </c>
      <c r="T1342">
        <v>135.19999999999999</v>
      </c>
      <c r="U1342">
        <v>47.717880000000001</v>
      </c>
    </row>
    <row r="1343" spans="1:21" x14ac:dyDescent="0.35">
      <c r="A1343">
        <v>67.75</v>
      </c>
      <c r="B1343">
        <v>-16.117000000000001</v>
      </c>
      <c r="C1343">
        <v>3.3410000000000002</v>
      </c>
      <c r="F1343">
        <v>67.75</v>
      </c>
      <c r="G1343">
        <f t="shared" si="20"/>
        <v>-71.691961740000011</v>
      </c>
      <c r="H1343">
        <v>3.3410000000000002</v>
      </c>
      <c r="T1343">
        <v>135.30000000000001</v>
      </c>
      <c r="U1343">
        <v>47.71255</v>
      </c>
    </row>
    <row r="1344" spans="1:21" x14ac:dyDescent="0.35">
      <c r="A1344">
        <v>67.798000000000002</v>
      </c>
      <c r="B1344">
        <v>-15.879</v>
      </c>
      <c r="C1344">
        <v>3.3450000000000002</v>
      </c>
      <c r="F1344">
        <v>67.798000000000002</v>
      </c>
      <c r="G1344">
        <f t="shared" si="20"/>
        <v>-70.633285380000004</v>
      </c>
      <c r="H1344">
        <v>3.3450000000000002</v>
      </c>
      <c r="T1344">
        <v>135.4</v>
      </c>
      <c r="U1344">
        <v>47.694049999999997</v>
      </c>
    </row>
    <row r="1345" spans="1:21" x14ac:dyDescent="0.35">
      <c r="A1345">
        <v>67.846000000000004</v>
      </c>
      <c r="B1345">
        <v>-16.513000000000002</v>
      </c>
      <c r="C1345">
        <v>3.3420000000000001</v>
      </c>
      <c r="F1345">
        <v>67.846000000000004</v>
      </c>
      <c r="G1345">
        <f t="shared" si="20"/>
        <v>-73.453456860000003</v>
      </c>
      <c r="H1345">
        <v>3.3420000000000001</v>
      </c>
      <c r="T1345">
        <v>135.5</v>
      </c>
      <c r="U1345">
        <v>47.696010000000001</v>
      </c>
    </row>
    <row r="1346" spans="1:21" x14ac:dyDescent="0.35">
      <c r="A1346">
        <v>67.906999999999996</v>
      </c>
      <c r="B1346">
        <v>-16.367999999999999</v>
      </c>
      <c r="C1346">
        <v>3.3420000000000001</v>
      </c>
      <c r="F1346">
        <v>67.906999999999996</v>
      </c>
      <c r="G1346">
        <f t="shared" si="20"/>
        <v>-72.808464959999995</v>
      </c>
      <c r="H1346">
        <v>3.3420000000000001</v>
      </c>
      <c r="T1346">
        <v>135.6</v>
      </c>
      <c r="U1346">
        <v>47.772880000000001</v>
      </c>
    </row>
    <row r="1347" spans="1:21" x14ac:dyDescent="0.35">
      <c r="A1347">
        <v>67.953999999999994</v>
      </c>
      <c r="B1347">
        <v>-16.849</v>
      </c>
      <c r="C1347">
        <v>3.3410000000000002</v>
      </c>
      <c r="F1347">
        <v>67.953999999999994</v>
      </c>
      <c r="G1347">
        <f t="shared" ref="G1347:G1410" si="21">B1347*4.44822</f>
        <v>-74.948058779999997</v>
      </c>
      <c r="H1347">
        <v>3.3410000000000002</v>
      </c>
      <c r="T1347">
        <v>135.69999999999999</v>
      </c>
      <c r="U1347">
        <v>47.839100000000002</v>
      </c>
    </row>
    <row r="1348" spans="1:21" x14ac:dyDescent="0.35">
      <c r="A1348">
        <v>68.001000000000005</v>
      </c>
      <c r="B1348">
        <v>-16.706</v>
      </c>
      <c r="C1348">
        <v>3.3410000000000002</v>
      </c>
      <c r="F1348">
        <v>68.001000000000005</v>
      </c>
      <c r="G1348">
        <f t="shared" si="21"/>
        <v>-74.311963320000004</v>
      </c>
      <c r="H1348">
        <v>3.3410000000000002</v>
      </c>
      <c r="T1348">
        <v>135.80000000000001</v>
      </c>
      <c r="U1348">
        <v>47.847560000000001</v>
      </c>
    </row>
    <row r="1349" spans="1:21" x14ac:dyDescent="0.35">
      <c r="A1349">
        <v>68.049000000000007</v>
      </c>
      <c r="B1349">
        <v>-17.221</v>
      </c>
      <c r="C1349">
        <v>3.3410000000000002</v>
      </c>
      <c r="F1349">
        <v>68.049000000000007</v>
      </c>
      <c r="G1349">
        <f t="shared" si="21"/>
        <v>-76.602796620000007</v>
      </c>
      <c r="H1349">
        <v>3.3410000000000002</v>
      </c>
      <c r="T1349">
        <v>135.9</v>
      </c>
      <c r="U1349">
        <v>47.847140000000003</v>
      </c>
    </row>
    <row r="1350" spans="1:21" x14ac:dyDescent="0.35">
      <c r="A1350">
        <v>68.097999999999999</v>
      </c>
      <c r="B1350">
        <v>-17.109000000000002</v>
      </c>
      <c r="C1350">
        <v>3.3410000000000002</v>
      </c>
      <c r="F1350">
        <v>68.097999999999999</v>
      </c>
      <c r="G1350">
        <f t="shared" si="21"/>
        <v>-76.104595980000013</v>
      </c>
      <c r="H1350">
        <v>3.3410000000000002</v>
      </c>
      <c r="T1350">
        <v>136</v>
      </c>
      <c r="U1350">
        <v>47.835929999999998</v>
      </c>
    </row>
    <row r="1351" spans="1:21" x14ac:dyDescent="0.35">
      <c r="A1351">
        <v>68.150000000000006</v>
      </c>
      <c r="B1351">
        <v>-17.489999999999998</v>
      </c>
      <c r="C1351">
        <v>3.3410000000000002</v>
      </c>
      <c r="F1351">
        <v>68.150000000000006</v>
      </c>
      <c r="G1351">
        <f t="shared" si="21"/>
        <v>-77.799367799999999</v>
      </c>
      <c r="H1351">
        <v>3.3410000000000002</v>
      </c>
      <c r="T1351">
        <v>136.1</v>
      </c>
      <c r="U1351">
        <v>47.83737</v>
      </c>
    </row>
    <row r="1352" spans="1:21" x14ac:dyDescent="0.35">
      <c r="A1352">
        <v>68.198999999999998</v>
      </c>
      <c r="B1352">
        <v>-17.657</v>
      </c>
      <c r="C1352">
        <v>3.3410000000000002</v>
      </c>
      <c r="F1352">
        <v>68.198999999999998</v>
      </c>
      <c r="G1352">
        <f t="shared" si="21"/>
        <v>-78.542220540000002</v>
      </c>
      <c r="H1352">
        <v>3.3410000000000002</v>
      </c>
      <c r="T1352">
        <v>136.19999999999999</v>
      </c>
      <c r="U1352">
        <v>47.80903</v>
      </c>
    </row>
    <row r="1353" spans="1:21" x14ac:dyDescent="0.35">
      <c r="A1353">
        <v>68.247</v>
      </c>
      <c r="B1353">
        <v>-18.023</v>
      </c>
      <c r="C1353">
        <v>3.3450000000000002</v>
      </c>
      <c r="F1353">
        <v>68.247</v>
      </c>
      <c r="G1353">
        <f t="shared" si="21"/>
        <v>-80.170269059999995</v>
      </c>
      <c r="H1353">
        <v>3.3450000000000002</v>
      </c>
      <c r="T1353">
        <v>136.30000000000001</v>
      </c>
      <c r="U1353">
        <v>47.875230000000002</v>
      </c>
    </row>
    <row r="1354" spans="1:21" x14ac:dyDescent="0.35">
      <c r="A1354">
        <v>68.295000000000002</v>
      </c>
      <c r="B1354">
        <v>-18.361000000000001</v>
      </c>
      <c r="C1354">
        <v>3.3420000000000001</v>
      </c>
      <c r="F1354">
        <v>68.295000000000002</v>
      </c>
      <c r="G1354">
        <f t="shared" si="21"/>
        <v>-81.673767420000004</v>
      </c>
      <c r="H1354">
        <v>3.3420000000000001</v>
      </c>
      <c r="T1354">
        <v>136.4</v>
      </c>
      <c r="U1354">
        <v>47.943100000000001</v>
      </c>
    </row>
    <row r="1355" spans="1:21" x14ac:dyDescent="0.35">
      <c r="A1355">
        <v>68.352000000000004</v>
      </c>
      <c r="B1355">
        <v>-18.690000000000001</v>
      </c>
      <c r="C1355">
        <v>3.3420000000000001</v>
      </c>
      <c r="F1355">
        <v>68.352000000000004</v>
      </c>
      <c r="G1355">
        <f t="shared" si="21"/>
        <v>-83.137231800000009</v>
      </c>
      <c r="H1355">
        <v>3.3420000000000001</v>
      </c>
      <c r="T1355">
        <v>136.5</v>
      </c>
      <c r="U1355">
        <v>47.944119999999998</v>
      </c>
    </row>
    <row r="1356" spans="1:21" x14ac:dyDescent="0.35">
      <c r="A1356">
        <v>68.399000000000001</v>
      </c>
      <c r="B1356">
        <v>-18.914000000000001</v>
      </c>
      <c r="C1356">
        <v>3.3410000000000002</v>
      </c>
      <c r="F1356">
        <v>68.399000000000001</v>
      </c>
      <c r="G1356">
        <f t="shared" si="21"/>
        <v>-84.13363308000001</v>
      </c>
      <c r="H1356">
        <v>3.3410000000000002</v>
      </c>
      <c r="T1356">
        <v>136.6</v>
      </c>
      <c r="U1356">
        <v>47.851840000000003</v>
      </c>
    </row>
    <row r="1357" spans="1:21" x14ac:dyDescent="0.35">
      <c r="A1357">
        <v>68.447999999999993</v>
      </c>
      <c r="B1357">
        <v>-19.547000000000001</v>
      </c>
      <c r="C1357">
        <v>3.3410000000000002</v>
      </c>
      <c r="F1357">
        <v>68.447999999999993</v>
      </c>
      <c r="G1357">
        <f t="shared" si="21"/>
        <v>-86.949356340000008</v>
      </c>
      <c r="H1357">
        <v>3.3410000000000002</v>
      </c>
      <c r="T1357">
        <v>136.69999999999999</v>
      </c>
      <c r="U1357">
        <v>47.887259999999998</v>
      </c>
    </row>
    <row r="1358" spans="1:21" x14ac:dyDescent="0.35">
      <c r="A1358">
        <v>68.495999999999995</v>
      </c>
      <c r="B1358">
        <v>-19.989000000000001</v>
      </c>
      <c r="C1358">
        <v>3.3410000000000002</v>
      </c>
      <c r="F1358">
        <v>68.495999999999995</v>
      </c>
      <c r="G1358">
        <f t="shared" si="21"/>
        <v>-88.915469580000007</v>
      </c>
      <c r="H1358">
        <v>3.3410000000000002</v>
      </c>
      <c r="T1358">
        <v>136.80000000000001</v>
      </c>
      <c r="U1358">
        <v>47.868969999999997</v>
      </c>
    </row>
    <row r="1359" spans="1:21" x14ac:dyDescent="0.35">
      <c r="A1359">
        <v>68.543000000000006</v>
      </c>
      <c r="B1359">
        <v>-20.18</v>
      </c>
      <c r="C1359">
        <v>3.3410000000000002</v>
      </c>
      <c r="F1359">
        <v>68.543000000000006</v>
      </c>
      <c r="G1359">
        <f t="shared" si="21"/>
        <v>-89.765079600000007</v>
      </c>
      <c r="H1359">
        <v>3.3410000000000002</v>
      </c>
      <c r="T1359">
        <v>136.9</v>
      </c>
      <c r="U1359">
        <v>47.812919999999998</v>
      </c>
    </row>
    <row r="1360" spans="1:21" x14ac:dyDescent="0.35">
      <c r="A1360">
        <v>68.602000000000004</v>
      </c>
      <c r="B1360">
        <v>-20.516999999999999</v>
      </c>
      <c r="C1360">
        <v>3.3410000000000002</v>
      </c>
      <c r="F1360">
        <v>68.602000000000004</v>
      </c>
      <c r="G1360">
        <f t="shared" si="21"/>
        <v>-91.264129740000001</v>
      </c>
      <c r="H1360">
        <v>3.3410000000000002</v>
      </c>
      <c r="T1360">
        <v>137</v>
      </c>
      <c r="U1360">
        <v>47.825690000000002</v>
      </c>
    </row>
    <row r="1361" spans="1:21" x14ac:dyDescent="0.35">
      <c r="A1361">
        <v>68.659000000000006</v>
      </c>
      <c r="B1361">
        <v>-20.771000000000001</v>
      </c>
      <c r="C1361">
        <v>3.3420000000000001</v>
      </c>
      <c r="F1361">
        <v>68.659000000000006</v>
      </c>
      <c r="G1361">
        <f t="shared" si="21"/>
        <v>-92.393977620000001</v>
      </c>
      <c r="H1361">
        <v>3.3420000000000001</v>
      </c>
      <c r="T1361">
        <v>137.1</v>
      </c>
      <c r="U1361">
        <v>47.840200000000003</v>
      </c>
    </row>
    <row r="1362" spans="1:21" x14ac:dyDescent="0.35">
      <c r="A1362">
        <v>68.707999999999998</v>
      </c>
      <c r="B1362">
        <v>-19.393999999999998</v>
      </c>
      <c r="C1362">
        <v>3.3410000000000002</v>
      </c>
      <c r="F1362">
        <v>68.707999999999998</v>
      </c>
      <c r="G1362">
        <f t="shared" si="21"/>
        <v>-86.268778679999997</v>
      </c>
      <c r="H1362">
        <v>3.3410000000000002</v>
      </c>
      <c r="T1362">
        <v>137.19999999999999</v>
      </c>
      <c r="U1362">
        <v>47.833689999999997</v>
      </c>
    </row>
    <row r="1363" spans="1:21" x14ac:dyDescent="0.35">
      <c r="A1363">
        <v>68.771000000000001</v>
      </c>
      <c r="B1363">
        <v>-17.631</v>
      </c>
      <c r="C1363">
        <v>3.3410000000000002</v>
      </c>
      <c r="F1363">
        <v>68.771000000000001</v>
      </c>
      <c r="G1363">
        <f t="shared" si="21"/>
        <v>-78.426566820000005</v>
      </c>
      <c r="H1363">
        <v>3.3410000000000002</v>
      </c>
      <c r="T1363">
        <v>137.30000000000001</v>
      </c>
      <c r="U1363">
        <v>47.875610000000002</v>
      </c>
    </row>
    <row r="1364" spans="1:21" x14ac:dyDescent="0.35">
      <c r="A1364">
        <v>68.819000000000003</v>
      </c>
      <c r="B1364">
        <v>-15.879</v>
      </c>
      <c r="C1364">
        <v>3.3450000000000002</v>
      </c>
      <c r="F1364">
        <v>68.819000000000003</v>
      </c>
      <c r="G1364">
        <f t="shared" si="21"/>
        <v>-70.633285380000004</v>
      </c>
      <c r="H1364">
        <v>3.3450000000000002</v>
      </c>
      <c r="T1364">
        <v>137.4</v>
      </c>
      <c r="U1364">
        <v>47.85342</v>
      </c>
    </row>
    <row r="1365" spans="1:21" x14ac:dyDescent="0.35">
      <c r="A1365">
        <v>68.866</v>
      </c>
      <c r="B1365">
        <v>-16.513000000000002</v>
      </c>
      <c r="C1365">
        <v>3.3420000000000001</v>
      </c>
      <c r="F1365">
        <v>68.866</v>
      </c>
      <c r="G1365">
        <f t="shared" si="21"/>
        <v>-73.453456860000003</v>
      </c>
      <c r="H1365">
        <v>3.3420000000000001</v>
      </c>
      <c r="T1365">
        <v>137.5</v>
      </c>
      <c r="U1365">
        <v>47.811720000000001</v>
      </c>
    </row>
    <row r="1366" spans="1:21" x14ac:dyDescent="0.35">
      <c r="A1366">
        <v>68.915000000000006</v>
      </c>
      <c r="B1366">
        <v>-16.367999999999999</v>
      </c>
      <c r="C1366">
        <v>3.3420000000000001</v>
      </c>
      <c r="F1366">
        <v>68.915000000000006</v>
      </c>
      <c r="G1366">
        <f t="shared" si="21"/>
        <v>-72.808464959999995</v>
      </c>
      <c r="H1366">
        <v>3.3420000000000001</v>
      </c>
      <c r="T1366">
        <v>137.6</v>
      </c>
      <c r="U1366">
        <v>47.804000000000002</v>
      </c>
    </row>
    <row r="1367" spans="1:21" x14ac:dyDescent="0.35">
      <c r="A1367">
        <v>68.963999999999999</v>
      </c>
      <c r="B1367">
        <v>-16.849</v>
      </c>
      <c r="C1367">
        <v>3.3410000000000002</v>
      </c>
      <c r="F1367">
        <v>68.963999999999999</v>
      </c>
      <c r="G1367">
        <f t="shared" si="21"/>
        <v>-74.948058779999997</v>
      </c>
      <c r="H1367">
        <v>3.3410000000000002</v>
      </c>
      <c r="T1367">
        <v>137.69999999999999</v>
      </c>
      <c r="U1367">
        <v>47.836030000000001</v>
      </c>
    </row>
    <row r="1368" spans="1:21" x14ac:dyDescent="0.35">
      <c r="A1368">
        <v>69.018000000000001</v>
      </c>
      <c r="B1368">
        <v>-16.706</v>
      </c>
      <c r="C1368">
        <v>3.3410000000000002</v>
      </c>
      <c r="F1368">
        <v>69.018000000000001</v>
      </c>
      <c r="G1368">
        <f t="shared" si="21"/>
        <v>-74.311963320000004</v>
      </c>
      <c r="H1368">
        <v>3.3410000000000002</v>
      </c>
      <c r="T1368">
        <v>137.80000000000001</v>
      </c>
      <c r="U1368">
        <v>47.879379999999998</v>
      </c>
    </row>
    <row r="1369" spans="1:21" x14ac:dyDescent="0.35">
      <c r="A1369">
        <v>69.064999999999998</v>
      </c>
      <c r="B1369">
        <v>-17.221</v>
      </c>
      <c r="C1369">
        <v>3.3410000000000002</v>
      </c>
      <c r="F1369">
        <v>69.064999999999998</v>
      </c>
      <c r="G1369">
        <f t="shared" si="21"/>
        <v>-76.602796620000007</v>
      </c>
      <c r="H1369">
        <v>3.3410000000000002</v>
      </c>
      <c r="T1369">
        <v>137.9</v>
      </c>
      <c r="U1369">
        <v>47.904240000000001</v>
      </c>
    </row>
    <row r="1370" spans="1:21" x14ac:dyDescent="0.35">
      <c r="A1370">
        <v>69.114000000000004</v>
      </c>
      <c r="B1370">
        <v>-17.109000000000002</v>
      </c>
      <c r="C1370">
        <v>3.3410000000000002</v>
      </c>
      <c r="F1370">
        <v>69.114000000000004</v>
      </c>
      <c r="G1370">
        <f t="shared" si="21"/>
        <v>-76.104595980000013</v>
      </c>
      <c r="H1370">
        <v>3.3410000000000002</v>
      </c>
      <c r="T1370">
        <v>138</v>
      </c>
      <c r="U1370">
        <v>47.907020000000003</v>
      </c>
    </row>
    <row r="1371" spans="1:21" x14ac:dyDescent="0.35">
      <c r="A1371">
        <v>69.162000000000006</v>
      </c>
      <c r="B1371">
        <v>-17.489999999999998</v>
      </c>
      <c r="C1371">
        <v>3.3410000000000002</v>
      </c>
      <c r="F1371">
        <v>69.162000000000006</v>
      </c>
      <c r="G1371">
        <f t="shared" si="21"/>
        <v>-77.799367799999999</v>
      </c>
      <c r="H1371">
        <v>3.3410000000000002</v>
      </c>
      <c r="T1371">
        <v>138.1</v>
      </c>
      <c r="U1371">
        <v>47.892299999999999</v>
      </c>
    </row>
    <row r="1372" spans="1:21" x14ac:dyDescent="0.35">
      <c r="A1372">
        <v>69.209000000000003</v>
      </c>
      <c r="B1372">
        <v>-17.657</v>
      </c>
      <c r="C1372">
        <v>3.3410000000000002</v>
      </c>
      <c r="F1372">
        <v>69.209000000000003</v>
      </c>
      <c r="G1372">
        <f t="shared" si="21"/>
        <v>-78.542220540000002</v>
      </c>
      <c r="H1372">
        <v>3.3410000000000002</v>
      </c>
      <c r="T1372">
        <v>138.19999999999999</v>
      </c>
      <c r="U1372">
        <v>47.943649999999998</v>
      </c>
    </row>
    <row r="1373" spans="1:21" x14ac:dyDescent="0.35">
      <c r="A1373">
        <v>69.263999999999996</v>
      </c>
      <c r="B1373">
        <v>-18.023</v>
      </c>
      <c r="C1373">
        <v>3.3450000000000002</v>
      </c>
      <c r="F1373">
        <v>69.263999999999996</v>
      </c>
      <c r="G1373">
        <f t="shared" si="21"/>
        <v>-80.170269059999995</v>
      </c>
      <c r="H1373">
        <v>3.3450000000000002</v>
      </c>
      <c r="T1373">
        <v>138.30000000000001</v>
      </c>
      <c r="U1373">
        <v>47.941380000000002</v>
      </c>
    </row>
    <row r="1374" spans="1:21" x14ac:dyDescent="0.35">
      <c r="A1374">
        <v>69.311000000000007</v>
      </c>
      <c r="B1374">
        <v>-18.361000000000001</v>
      </c>
      <c r="C1374">
        <v>3.3420000000000001</v>
      </c>
      <c r="F1374">
        <v>69.311000000000007</v>
      </c>
      <c r="G1374">
        <f t="shared" si="21"/>
        <v>-81.673767420000004</v>
      </c>
      <c r="H1374">
        <v>3.3420000000000001</v>
      </c>
      <c r="T1374">
        <v>138.4</v>
      </c>
      <c r="U1374">
        <v>47.880380000000002</v>
      </c>
    </row>
    <row r="1375" spans="1:21" x14ac:dyDescent="0.35">
      <c r="A1375">
        <v>69.358999999999995</v>
      </c>
      <c r="B1375">
        <v>-18.690000000000001</v>
      </c>
      <c r="C1375">
        <v>3.3420000000000001</v>
      </c>
      <c r="F1375">
        <v>69.358999999999995</v>
      </c>
      <c r="G1375">
        <f t="shared" si="21"/>
        <v>-83.137231800000009</v>
      </c>
      <c r="H1375">
        <v>3.3420000000000001</v>
      </c>
      <c r="T1375">
        <v>138.5</v>
      </c>
      <c r="U1375">
        <v>47.874200000000002</v>
      </c>
    </row>
    <row r="1376" spans="1:21" x14ac:dyDescent="0.35">
      <c r="A1376">
        <v>69.406999999999996</v>
      </c>
      <c r="B1376">
        <v>-18.914000000000001</v>
      </c>
      <c r="C1376">
        <v>3.3410000000000002</v>
      </c>
      <c r="F1376">
        <v>69.406999999999996</v>
      </c>
      <c r="G1376">
        <f t="shared" si="21"/>
        <v>-84.13363308000001</v>
      </c>
      <c r="H1376">
        <v>3.3410000000000002</v>
      </c>
      <c r="T1376">
        <v>138.6</v>
      </c>
      <c r="U1376">
        <v>47.932560000000002</v>
      </c>
    </row>
    <row r="1377" spans="1:21" x14ac:dyDescent="0.35">
      <c r="A1377">
        <v>69.453999999999994</v>
      </c>
      <c r="B1377">
        <v>-19.547000000000001</v>
      </c>
      <c r="C1377">
        <v>3.3410000000000002</v>
      </c>
      <c r="F1377">
        <v>69.453999999999994</v>
      </c>
      <c r="G1377">
        <f t="shared" si="21"/>
        <v>-86.949356340000008</v>
      </c>
      <c r="H1377">
        <v>3.3410000000000002</v>
      </c>
      <c r="T1377">
        <v>138.69999999999999</v>
      </c>
      <c r="U1377">
        <v>48.006180000000001</v>
      </c>
    </row>
    <row r="1378" spans="1:21" x14ac:dyDescent="0.35">
      <c r="A1378">
        <v>69.501000000000005</v>
      </c>
      <c r="B1378">
        <v>-19.989000000000001</v>
      </c>
      <c r="C1378">
        <v>3.3410000000000002</v>
      </c>
      <c r="F1378">
        <v>69.501000000000005</v>
      </c>
      <c r="G1378">
        <f t="shared" si="21"/>
        <v>-88.915469580000007</v>
      </c>
      <c r="H1378">
        <v>3.3410000000000002</v>
      </c>
      <c r="T1378">
        <v>138.80000000000001</v>
      </c>
      <c r="U1378">
        <v>48.041519999999998</v>
      </c>
    </row>
    <row r="1379" spans="1:21" x14ac:dyDescent="0.35">
      <c r="A1379">
        <v>69.549000000000007</v>
      </c>
      <c r="B1379">
        <v>-20.18</v>
      </c>
      <c r="C1379">
        <v>3.3410000000000002</v>
      </c>
      <c r="F1379">
        <v>69.549000000000007</v>
      </c>
      <c r="G1379">
        <f t="shared" si="21"/>
        <v>-89.765079600000007</v>
      </c>
      <c r="H1379">
        <v>3.3410000000000002</v>
      </c>
      <c r="T1379">
        <v>138.9</v>
      </c>
      <c r="U1379">
        <v>48.00271</v>
      </c>
    </row>
    <row r="1380" spans="1:21" x14ac:dyDescent="0.35">
      <c r="A1380">
        <v>69.596999999999994</v>
      </c>
      <c r="B1380">
        <v>-20.516999999999999</v>
      </c>
      <c r="C1380">
        <v>3.3410000000000002</v>
      </c>
      <c r="F1380">
        <v>69.596999999999994</v>
      </c>
      <c r="G1380">
        <f t="shared" si="21"/>
        <v>-91.264129740000001</v>
      </c>
      <c r="H1380">
        <v>3.3410000000000002</v>
      </c>
      <c r="T1380">
        <v>139</v>
      </c>
      <c r="U1380">
        <v>47.924140000000001</v>
      </c>
    </row>
    <row r="1381" spans="1:21" x14ac:dyDescent="0.35">
      <c r="A1381">
        <v>69.646000000000001</v>
      </c>
      <c r="B1381">
        <v>-20.771000000000001</v>
      </c>
      <c r="C1381">
        <v>3.3420000000000001</v>
      </c>
      <c r="F1381">
        <v>69.646000000000001</v>
      </c>
      <c r="G1381">
        <f t="shared" si="21"/>
        <v>-92.393977620000001</v>
      </c>
      <c r="H1381">
        <v>3.3420000000000001</v>
      </c>
      <c r="T1381">
        <v>139.1</v>
      </c>
      <c r="U1381">
        <v>47.938780000000001</v>
      </c>
    </row>
    <row r="1382" spans="1:21" x14ac:dyDescent="0.35">
      <c r="A1382">
        <v>69.692999999999998</v>
      </c>
      <c r="B1382">
        <v>-21.263000000000002</v>
      </c>
      <c r="C1382">
        <v>3.3420000000000001</v>
      </c>
      <c r="F1382">
        <v>69.692999999999998</v>
      </c>
      <c r="G1382">
        <f t="shared" si="21"/>
        <v>-94.582501860000008</v>
      </c>
      <c r="H1382">
        <v>3.3420000000000001</v>
      </c>
      <c r="T1382">
        <v>139.19999999999999</v>
      </c>
      <c r="U1382">
        <v>47.954430000000002</v>
      </c>
    </row>
    <row r="1383" spans="1:21" x14ac:dyDescent="0.35">
      <c r="A1383">
        <v>69.741</v>
      </c>
      <c r="B1383">
        <v>-21.626000000000001</v>
      </c>
      <c r="C1383">
        <v>3.3410000000000002</v>
      </c>
      <c r="F1383">
        <v>69.741</v>
      </c>
      <c r="G1383">
        <f t="shared" si="21"/>
        <v>-96.197205720000014</v>
      </c>
      <c r="H1383">
        <v>3.3410000000000002</v>
      </c>
      <c r="T1383">
        <v>139.30000000000001</v>
      </c>
      <c r="U1383">
        <v>47.949950000000001</v>
      </c>
    </row>
    <row r="1384" spans="1:21" x14ac:dyDescent="0.35">
      <c r="A1384">
        <v>69.787999999999997</v>
      </c>
      <c r="B1384">
        <v>-21.917999999999999</v>
      </c>
      <c r="C1384">
        <v>3.3439999999999999</v>
      </c>
      <c r="F1384">
        <v>69.787999999999997</v>
      </c>
      <c r="G1384">
        <f t="shared" si="21"/>
        <v>-97.496085960000002</v>
      </c>
      <c r="H1384">
        <v>3.3439999999999999</v>
      </c>
      <c r="T1384">
        <v>139.4</v>
      </c>
      <c r="U1384">
        <v>47.966949999999997</v>
      </c>
    </row>
    <row r="1385" spans="1:21" x14ac:dyDescent="0.35">
      <c r="A1385">
        <v>69.835999999999999</v>
      </c>
      <c r="B1385">
        <v>-21.507000000000001</v>
      </c>
      <c r="C1385">
        <v>3.3420000000000001</v>
      </c>
      <c r="F1385">
        <v>69.835999999999999</v>
      </c>
      <c r="G1385">
        <f t="shared" si="21"/>
        <v>-95.667867540000003</v>
      </c>
      <c r="H1385">
        <v>3.3420000000000001</v>
      </c>
      <c r="T1385">
        <v>139.5</v>
      </c>
      <c r="U1385">
        <v>47.92127</v>
      </c>
    </row>
    <row r="1386" spans="1:21" x14ac:dyDescent="0.35">
      <c r="A1386">
        <v>69.884</v>
      </c>
      <c r="B1386">
        <v>-21.317</v>
      </c>
      <c r="C1386">
        <v>3.3410000000000002</v>
      </c>
      <c r="F1386">
        <v>69.884</v>
      </c>
      <c r="G1386">
        <f t="shared" si="21"/>
        <v>-94.822705740000004</v>
      </c>
      <c r="H1386">
        <v>3.3410000000000002</v>
      </c>
      <c r="T1386">
        <v>139.6</v>
      </c>
      <c r="U1386">
        <v>47.937159999999999</v>
      </c>
    </row>
    <row r="1387" spans="1:21" x14ac:dyDescent="0.35">
      <c r="A1387">
        <v>69.936000000000007</v>
      </c>
      <c r="B1387">
        <v>-21.497</v>
      </c>
      <c r="C1387">
        <v>3.3410000000000002</v>
      </c>
      <c r="F1387">
        <v>69.936000000000007</v>
      </c>
      <c r="G1387">
        <f t="shared" si="21"/>
        <v>-95.623385339999999</v>
      </c>
      <c r="H1387">
        <v>3.3410000000000002</v>
      </c>
      <c r="T1387">
        <v>139.69999999999999</v>
      </c>
      <c r="U1387">
        <v>47.972639999999998</v>
      </c>
    </row>
    <row r="1388" spans="1:21" x14ac:dyDescent="0.35">
      <c r="A1388">
        <v>69.983000000000004</v>
      </c>
      <c r="B1388">
        <v>-22.3</v>
      </c>
      <c r="C1388">
        <v>3.3410000000000002</v>
      </c>
      <c r="F1388">
        <v>69.983000000000004</v>
      </c>
      <c r="G1388">
        <f t="shared" si="21"/>
        <v>-99.195306000000002</v>
      </c>
      <c r="H1388">
        <v>3.3410000000000002</v>
      </c>
      <c r="T1388">
        <v>139.80000000000001</v>
      </c>
      <c r="U1388">
        <v>48.025419999999997</v>
      </c>
    </row>
    <row r="1389" spans="1:21" x14ac:dyDescent="0.35">
      <c r="A1389">
        <v>70.037999999999997</v>
      </c>
      <c r="B1389">
        <v>-22.266999999999999</v>
      </c>
      <c r="C1389">
        <v>3.3410000000000002</v>
      </c>
      <c r="F1389">
        <v>70.037999999999997</v>
      </c>
      <c r="G1389">
        <f t="shared" si="21"/>
        <v>-99.048514740000002</v>
      </c>
      <c r="H1389">
        <v>3.3410000000000002</v>
      </c>
      <c r="T1389">
        <v>139.9</v>
      </c>
      <c r="U1389">
        <v>48.06409</v>
      </c>
    </row>
    <row r="1390" spans="1:21" x14ac:dyDescent="0.35">
      <c r="A1390">
        <v>70.084999999999994</v>
      </c>
      <c r="B1390">
        <v>-22.760999999999999</v>
      </c>
      <c r="C1390">
        <v>3.3410000000000002</v>
      </c>
      <c r="F1390">
        <v>70.084999999999994</v>
      </c>
      <c r="G1390">
        <f t="shared" si="21"/>
        <v>-101.24593542</v>
      </c>
      <c r="H1390">
        <v>3.3410000000000002</v>
      </c>
      <c r="T1390">
        <v>140</v>
      </c>
      <c r="U1390">
        <v>48.042670000000001</v>
      </c>
    </row>
    <row r="1391" spans="1:21" x14ac:dyDescent="0.35">
      <c r="A1391">
        <v>70.134</v>
      </c>
      <c r="B1391">
        <v>-22.806000000000001</v>
      </c>
      <c r="C1391">
        <v>3.3410000000000002</v>
      </c>
      <c r="F1391">
        <v>70.134</v>
      </c>
      <c r="G1391">
        <f t="shared" si="21"/>
        <v>-101.44610532</v>
      </c>
      <c r="H1391">
        <v>3.3410000000000002</v>
      </c>
      <c r="T1391">
        <v>140.1</v>
      </c>
      <c r="U1391">
        <v>48.051090000000002</v>
      </c>
    </row>
    <row r="1392" spans="1:21" x14ac:dyDescent="0.35">
      <c r="A1392">
        <v>70.182000000000002</v>
      </c>
      <c r="B1392">
        <v>-23.062999999999999</v>
      </c>
      <c r="C1392">
        <v>3.34</v>
      </c>
      <c r="F1392">
        <v>70.182000000000002</v>
      </c>
      <c r="G1392">
        <f t="shared" si="21"/>
        <v>-102.58929786</v>
      </c>
      <c r="H1392">
        <v>3.34</v>
      </c>
      <c r="T1392">
        <v>140.19999999999999</v>
      </c>
      <c r="U1392">
        <v>47.971530000000001</v>
      </c>
    </row>
    <row r="1393" spans="1:21" x14ac:dyDescent="0.35">
      <c r="A1393">
        <v>70.23</v>
      </c>
      <c r="B1393">
        <v>-23.152999999999999</v>
      </c>
      <c r="C1393">
        <v>3.3439999999999999</v>
      </c>
      <c r="F1393">
        <v>70.23</v>
      </c>
      <c r="G1393">
        <f t="shared" si="21"/>
        <v>-102.98963766</v>
      </c>
      <c r="H1393">
        <v>3.3439999999999999</v>
      </c>
      <c r="T1393">
        <v>140.30000000000001</v>
      </c>
      <c r="U1393">
        <v>47.94791</v>
      </c>
    </row>
    <row r="1394" spans="1:21" x14ac:dyDescent="0.35">
      <c r="A1394">
        <v>70.277000000000001</v>
      </c>
      <c r="B1394">
        <v>-23.567</v>
      </c>
      <c r="C1394">
        <v>3.3420000000000001</v>
      </c>
      <c r="F1394">
        <v>70.277000000000001</v>
      </c>
      <c r="G1394">
        <f t="shared" si="21"/>
        <v>-104.83120074</v>
      </c>
      <c r="H1394">
        <v>3.3420000000000001</v>
      </c>
      <c r="T1394">
        <v>140.4</v>
      </c>
      <c r="U1394">
        <v>47.916049999999998</v>
      </c>
    </row>
    <row r="1395" spans="1:21" x14ac:dyDescent="0.35">
      <c r="A1395">
        <v>70.346999999999994</v>
      </c>
      <c r="B1395">
        <v>-23.463000000000001</v>
      </c>
      <c r="C1395">
        <v>3.343</v>
      </c>
      <c r="F1395">
        <v>70.346999999999994</v>
      </c>
      <c r="G1395">
        <f t="shared" si="21"/>
        <v>-104.36858586000001</v>
      </c>
      <c r="H1395">
        <v>3.343</v>
      </c>
      <c r="T1395">
        <v>140.5</v>
      </c>
      <c r="U1395">
        <v>47.860050000000001</v>
      </c>
    </row>
    <row r="1396" spans="1:21" x14ac:dyDescent="0.35">
      <c r="A1396">
        <v>70.394999999999996</v>
      </c>
      <c r="B1396">
        <v>-23.643000000000001</v>
      </c>
      <c r="C1396">
        <v>3.3410000000000002</v>
      </c>
      <c r="F1396">
        <v>70.394999999999996</v>
      </c>
      <c r="G1396">
        <f t="shared" si="21"/>
        <v>-105.16926546000001</v>
      </c>
      <c r="H1396">
        <v>3.3410000000000002</v>
      </c>
      <c r="T1396">
        <v>140.6</v>
      </c>
      <c r="U1396">
        <v>47.889850000000003</v>
      </c>
    </row>
    <row r="1397" spans="1:21" x14ac:dyDescent="0.35">
      <c r="A1397">
        <v>70.442999999999998</v>
      </c>
      <c r="B1397">
        <v>-24.071000000000002</v>
      </c>
      <c r="C1397">
        <v>3.3410000000000002</v>
      </c>
      <c r="F1397">
        <v>70.442999999999998</v>
      </c>
      <c r="G1397">
        <f t="shared" si="21"/>
        <v>-107.07310362000001</v>
      </c>
      <c r="H1397">
        <v>3.3410000000000002</v>
      </c>
      <c r="T1397">
        <v>140.69999999999999</v>
      </c>
      <c r="U1397">
        <v>47.891730000000003</v>
      </c>
    </row>
    <row r="1398" spans="1:21" x14ac:dyDescent="0.35">
      <c r="A1398">
        <v>70.491</v>
      </c>
      <c r="B1398">
        <v>-24.552</v>
      </c>
      <c r="C1398">
        <v>3.3410000000000002</v>
      </c>
      <c r="F1398">
        <v>70.491</v>
      </c>
      <c r="G1398">
        <f t="shared" si="21"/>
        <v>-109.21269744</v>
      </c>
      <c r="H1398">
        <v>3.3410000000000002</v>
      </c>
      <c r="T1398">
        <v>140.80000000000001</v>
      </c>
      <c r="U1398">
        <v>47.905560000000001</v>
      </c>
    </row>
    <row r="1399" spans="1:21" x14ac:dyDescent="0.35">
      <c r="A1399">
        <v>70.537999999999997</v>
      </c>
      <c r="B1399">
        <v>-25.007000000000001</v>
      </c>
      <c r="C1399">
        <v>3.3410000000000002</v>
      </c>
      <c r="F1399">
        <v>70.537999999999997</v>
      </c>
      <c r="G1399">
        <f t="shared" si="21"/>
        <v>-111.23663754</v>
      </c>
      <c r="H1399">
        <v>3.3410000000000002</v>
      </c>
      <c r="T1399">
        <v>140.9</v>
      </c>
      <c r="U1399">
        <v>47.943399999999997</v>
      </c>
    </row>
    <row r="1400" spans="1:21" x14ac:dyDescent="0.35">
      <c r="A1400">
        <v>70.584999999999994</v>
      </c>
      <c r="B1400">
        <v>-25.268000000000001</v>
      </c>
      <c r="C1400">
        <v>3.3410000000000002</v>
      </c>
      <c r="F1400">
        <v>70.584999999999994</v>
      </c>
      <c r="G1400">
        <f t="shared" si="21"/>
        <v>-112.39762296000001</v>
      </c>
      <c r="H1400">
        <v>3.3410000000000002</v>
      </c>
      <c r="T1400">
        <v>141</v>
      </c>
      <c r="U1400">
        <v>47.952889999999996</v>
      </c>
    </row>
    <row r="1401" spans="1:21" x14ac:dyDescent="0.35">
      <c r="A1401">
        <v>70.632000000000005</v>
      </c>
      <c r="B1401">
        <v>-25.039000000000001</v>
      </c>
      <c r="C1401">
        <v>3.3410000000000002</v>
      </c>
      <c r="F1401">
        <v>70.632000000000005</v>
      </c>
      <c r="G1401">
        <f t="shared" si="21"/>
        <v>-111.37898058</v>
      </c>
      <c r="H1401">
        <v>3.3410000000000002</v>
      </c>
      <c r="T1401">
        <v>141.1</v>
      </c>
      <c r="U1401">
        <v>47.979239999999997</v>
      </c>
    </row>
    <row r="1402" spans="1:21" x14ac:dyDescent="0.35">
      <c r="A1402">
        <v>70.680999999999997</v>
      </c>
      <c r="B1402">
        <v>-23.146999999999998</v>
      </c>
      <c r="C1402">
        <v>3.3420000000000001</v>
      </c>
      <c r="F1402">
        <v>70.680999999999997</v>
      </c>
      <c r="G1402">
        <f t="shared" si="21"/>
        <v>-102.96294834</v>
      </c>
      <c r="H1402">
        <v>3.3420000000000001</v>
      </c>
      <c r="T1402">
        <v>141.19999999999999</v>
      </c>
      <c r="U1402">
        <v>47.964149999999997</v>
      </c>
    </row>
    <row r="1403" spans="1:21" x14ac:dyDescent="0.35">
      <c r="A1403">
        <v>70.728999999999999</v>
      </c>
      <c r="B1403">
        <v>-21.626000000000001</v>
      </c>
      <c r="C1403">
        <v>3.3410000000000002</v>
      </c>
      <c r="F1403">
        <v>70.728999999999999</v>
      </c>
      <c r="G1403">
        <f t="shared" si="21"/>
        <v>-96.197205720000014</v>
      </c>
      <c r="H1403">
        <v>3.3410000000000002</v>
      </c>
      <c r="T1403">
        <v>141.30000000000001</v>
      </c>
      <c r="U1403">
        <v>48.04636</v>
      </c>
    </row>
    <row r="1404" spans="1:21" x14ac:dyDescent="0.35">
      <c r="A1404">
        <v>70.777000000000001</v>
      </c>
      <c r="B1404">
        <v>-21.917999999999999</v>
      </c>
      <c r="C1404">
        <v>3.3439999999999999</v>
      </c>
      <c r="F1404">
        <v>70.777000000000001</v>
      </c>
      <c r="G1404">
        <f t="shared" si="21"/>
        <v>-97.496085960000002</v>
      </c>
      <c r="H1404">
        <v>3.3439999999999999</v>
      </c>
      <c r="T1404">
        <v>141.4</v>
      </c>
      <c r="U1404">
        <v>48.070920000000001</v>
      </c>
    </row>
    <row r="1405" spans="1:21" x14ac:dyDescent="0.35">
      <c r="A1405">
        <v>70.825999999999993</v>
      </c>
      <c r="B1405">
        <v>-21.507000000000001</v>
      </c>
      <c r="C1405">
        <v>3.3420000000000001</v>
      </c>
      <c r="F1405">
        <v>70.825999999999993</v>
      </c>
      <c r="G1405">
        <f t="shared" si="21"/>
        <v>-95.667867540000003</v>
      </c>
      <c r="H1405">
        <v>3.3420000000000001</v>
      </c>
      <c r="T1405">
        <v>141.5</v>
      </c>
      <c r="U1405">
        <v>48.051009999999998</v>
      </c>
    </row>
    <row r="1406" spans="1:21" x14ac:dyDescent="0.35">
      <c r="A1406">
        <v>70.873999999999995</v>
      </c>
      <c r="B1406">
        <v>-21.317</v>
      </c>
      <c r="C1406">
        <v>3.3410000000000002</v>
      </c>
      <c r="F1406">
        <v>70.873999999999995</v>
      </c>
      <c r="G1406">
        <f t="shared" si="21"/>
        <v>-94.822705740000004</v>
      </c>
      <c r="H1406">
        <v>3.3410000000000002</v>
      </c>
      <c r="T1406">
        <v>141.6</v>
      </c>
      <c r="U1406">
        <v>48.006390000000003</v>
      </c>
    </row>
    <row r="1407" spans="1:21" x14ac:dyDescent="0.35">
      <c r="A1407">
        <v>70.921000000000006</v>
      </c>
      <c r="B1407">
        <v>-21.497</v>
      </c>
      <c r="C1407">
        <v>3.3410000000000002</v>
      </c>
      <c r="F1407">
        <v>70.921000000000006</v>
      </c>
      <c r="G1407">
        <f t="shared" si="21"/>
        <v>-95.623385339999999</v>
      </c>
      <c r="H1407">
        <v>3.3410000000000002</v>
      </c>
      <c r="T1407">
        <v>141.69999999999999</v>
      </c>
      <c r="U1407">
        <v>48.095640000000003</v>
      </c>
    </row>
    <row r="1408" spans="1:21" x14ac:dyDescent="0.35">
      <c r="A1408">
        <v>70.968000000000004</v>
      </c>
      <c r="B1408">
        <v>-22.3</v>
      </c>
      <c r="C1408">
        <v>3.3410000000000002</v>
      </c>
      <c r="F1408">
        <v>70.968000000000004</v>
      </c>
      <c r="G1408">
        <f t="shared" si="21"/>
        <v>-99.195306000000002</v>
      </c>
      <c r="H1408">
        <v>3.3410000000000002</v>
      </c>
      <c r="T1408">
        <v>141.80000000000001</v>
      </c>
      <c r="U1408">
        <v>48.052520000000001</v>
      </c>
    </row>
    <row r="1409" spans="1:21" x14ac:dyDescent="0.35">
      <c r="A1409">
        <v>71.016000000000005</v>
      </c>
      <c r="B1409">
        <v>-22.266999999999999</v>
      </c>
      <c r="C1409">
        <v>3.3410000000000002</v>
      </c>
      <c r="F1409">
        <v>71.016000000000005</v>
      </c>
      <c r="G1409">
        <f t="shared" si="21"/>
        <v>-99.048514740000002</v>
      </c>
      <c r="H1409">
        <v>3.3410000000000002</v>
      </c>
      <c r="T1409">
        <v>141.9</v>
      </c>
      <c r="U1409">
        <v>48.01014</v>
      </c>
    </row>
    <row r="1410" spans="1:21" x14ac:dyDescent="0.35">
      <c r="A1410">
        <v>71.072999999999993</v>
      </c>
      <c r="B1410">
        <v>-22.760999999999999</v>
      </c>
      <c r="C1410">
        <v>3.3410000000000002</v>
      </c>
      <c r="F1410">
        <v>71.072999999999993</v>
      </c>
      <c r="G1410">
        <f t="shared" si="21"/>
        <v>-101.24593542</v>
      </c>
      <c r="H1410">
        <v>3.3410000000000002</v>
      </c>
      <c r="T1410">
        <v>142</v>
      </c>
      <c r="U1410">
        <v>47.924880000000002</v>
      </c>
    </row>
    <row r="1411" spans="1:21" x14ac:dyDescent="0.35">
      <c r="A1411">
        <v>71.12</v>
      </c>
      <c r="B1411">
        <v>-22.806000000000001</v>
      </c>
      <c r="C1411">
        <v>3.3410000000000002</v>
      </c>
      <c r="F1411">
        <v>71.12</v>
      </c>
      <c r="G1411">
        <f t="shared" ref="G1411:G1474" si="22">B1411*4.44822</f>
        <v>-101.44610532</v>
      </c>
      <c r="H1411">
        <v>3.3410000000000002</v>
      </c>
      <c r="T1411">
        <v>142.1</v>
      </c>
      <c r="U1411">
        <v>47.917290000000001</v>
      </c>
    </row>
    <row r="1412" spans="1:21" x14ac:dyDescent="0.35">
      <c r="A1412">
        <v>71.167000000000002</v>
      </c>
      <c r="B1412">
        <v>-23.062999999999999</v>
      </c>
      <c r="C1412">
        <v>3.34</v>
      </c>
      <c r="F1412">
        <v>71.167000000000002</v>
      </c>
      <c r="G1412">
        <f t="shared" si="22"/>
        <v>-102.58929786</v>
      </c>
      <c r="H1412">
        <v>3.34</v>
      </c>
      <c r="T1412">
        <v>142.19999999999999</v>
      </c>
      <c r="U1412">
        <v>47.973019999999998</v>
      </c>
    </row>
    <row r="1413" spans="1:21" x14ac:dyDescent="0.35">
      <c r="A1413">
        <v>71.215000000000003</v>
      </c>
      <c r="B1413">
        <v>-23.152999999999999</v>
      </c>
      <c r="C1413">
        <v>3.3439999999999999</v>
      </c>
      <c r="F1413">
        <v>71.215000000000003</v>
      </c>
      <c r="G1413">
        <f t="shared" si="22"/>
        <v>-102.98963766</v>
      </c>
      <c r="H1413">
        <v>3.3439999999999999</v>
      </c>
      <c r="T1413">
        <v>142.30000000000001</v>
      </c>
      <c r="U1413">
        <v>47.980969999999999</v>
      </c>
    </row>
    <row r="1414" spans="1:21" x14ac:dyDescent="0.35">
      <c r="A1414">
        <v>71.268000000000001</v>
      </c>
      <c r="B1414">
        <v>-23.567</v>
      </c>
      <c r="C1414">
        <v>3.3420000000000001</v>
      </c>
      <c r="F1414">
        <v>71.268000000000001</v>
      </c>
      <c r="G1414">
        <f t="shared" si="22"/>
        <v>-104.83120074</v>
      </c>
      <c r="H1414">
        <v>3.3420000000000001</v>
      </c>
      <c r="T1414">
        <v>142.4</v>
      </c>
      <c r="U1414">
        <v>48.02223</v>
      </c>
    </row>
    <row r="1415" spans="1:21" x14ac:dyDescent="0.35">
      <c r="A1415">
        <v>71.314999999999998</v>
      </c>
      <c r="B1415">
        <v>-23.463000000000001</v>
      </c>
      <c r="C1415">
        <v>3.343</v>
      </c>
      <c r="F1415">
        <v>71.314999999999998</v>
      </c>
      <c r="G1415">
        <f t="shared" si="22"/>
        <v>-104.36858586000001</v>
      </c>
      <c r="H1415">
        <v>3.343</v>
      </c>
      <c r="T1415">
        <v>142.5</v>
      </c>
      <c r="U1415">
        <v>47.993899999999996</v>
      </c>
    </row>
    <row r="1416" spans="1:21" x14ac:dyDescent="0.35">
      <c r="A1416">
        <v>71.363</v>
      </c>
      <c r="B1416">
        <v>-23.643000000000001</v>
      </c>
      <c r="C1416">
        <v>3.3410000000000002</v>
      </c>
      <c r="F1416">
        <v>71.363</v>
      </c>
      <c r="G1416">
        <f t="shared" si="22"/>
        <v>-105.16926546000001</v>
      </c>
      <c r="H1416">
        <v>3.3410000000000002</v>
      </c>
      <c r="T1416">
        <v>142.6</v>
      </c>
      <c r="U1416">
        <v>48.036560000000001</v>
      </c>
    </row>
    <row r="1417" spans="1:21" x14ac:dyDescent="0.35">
      <c r="A1417">
        <v>71.412999999999997</v>
      </c>
      <c r="B1417">
        <v>-24.071000000000002</v>
      </c>
      <c r="C1417">
        <v>3.3410000000000002</v>
      </c>
      <c r="F1417">
        <v>71.412999999999997</v>
      </c>
      <c r="G1417">
        <f t="shared" si="22"/>
        <v>-107.07310362000001</v>
      </c>
      <c r="H1417">
        <v>3.3410000000000002</v>
      </c>
      <c r="T1417">
        <v>142.69999999999999</v>
      </c>
      <c r="U1417">
        <v>47.993119999999998</v>
      </c>
    </row>
    <row r="1418" spans="1:21" x14ac:dyDescent="0.35">
      <c r="A1418">
        <v>71.460999999999999</v>
      </c>
      <c r="B1418">
        <v>-24.552</v>
      </c>
      <c r="C1418">
        <v>3.3410000000000002</v>
      </c>
      <c r="F1418">
        <v>71.460999999999999</v>
      </c>
      <c r="G1418">
        <f t="shared" si="22"/>
        <v>-109.21269744</v>
      </c>
      <c r="H1418">
        <v>3.3410000000000002</v>
      </c>
      <c r="T1418">
        <v>142.80000000000001</v>
      </c>
      <c r="U1418">
        <v>47.998460000000001</v>
      </c>
    </row>
    <row r="1419" spans="1:21" x14ac:dyDescent="0.35">
      <c r="A1419">
        <v>71.509</v>
      </c>
      <c r="B1419">
        <v>-25.007000000000001</v>
      </c>
      <c r="C1419">
        <v>3.3410000000000002</v>
      </c>
      <c r="F1419">
        <v>71.509</v>
      </c>
      <c r="G1419">
        <f t="shared" si="22"/>
        <v>-111.23663754</v>
      </c>
      <c r="H1419">
        <v>3.3410000000000002</v>
      </c>
      <c r="T1419">
        <v>142.9</v>
      </c>
      <c r="U1419">
        <v>48.035980000000002</v>
      </c>
    </row>
    <row r="1420" spans="1:21" x14ac:dyDescent="0.35">
      <c r="A1420">
        <v>71.557000000000002</v>
      </c>
      <c r="B1420">
        <v>-25.268000000000001</v>
      </c>
      <c r="C1420">
        <v>3.3410000000000002</v>
      </c>
      <c r="F1420">
        <v>71.557000000000002</v>
      </c>
      <c r="G1420">
        <f t="shared" si="22"/>
        <v>-112.39762296000001</v>
      </c>
      <c r="H1420">
        <v>3.3410000000000002</v>
      </c>
      <c r="T1420">
        <v>143</v>
      </c>
      <c r="U1420">
        <v>47.969560000000001</v>
      </c>
    </row>
    <row r="1421" spans="1:21" x14ac:dyDescent="0.35">
      <c r="A1421">
        <v>71.603999999999999</v>
      </c>
      <c r="B1421">
        <v>-25.588000000000001</v>
      </c>
      <c r="C1421">
        <v>3.3410000000000002</v>
      </c>
      <c r="F1421">
        <v>71.603999999999999</v>
      </c>
      <c r="G1421">
        <f t="shared" si="22"/>
        <v>-113.82105336000001</v>
      </c>
      <c r="H1421">
        <v>3.3410000000000002</v>
      </c>
      <c r="T1421">
        <v>143.1</v>
      </c>
      <c r="U1421">
        <v>47.950299999999999</v>
      </c>
    </row>
    <row r="1422" spans="1:21" x14ac:dyDescent="0.35">
      <c r="A1422">
        <v>71.650999999999996</v>
      </c>
      <c r="B1422">
        <v>-25.841999999999999</v>
      </c>
      <c r="C1422">
        <v>3.3359999999999999</v>
      </c>
      <c r="F1422">
        <v>71.650999999999996</v>
      </c>
      <c r="G1422">
        <f t="shared" si="22"/>
        <v>-114.95090123999999</v>
      </c>
      <c r="H1422">
        <v>3.3359999999999999</v>
      </c>
      <c r="T1422">
        <v>143.19999999999999</v>
      </c>
      <c r="U1422">
        <v>47.945729999999998</v>
      </c>
    </row>
    <row r="1423" spans="1:21" x14ac:dyDescent="0.35">
      <c r="A1423">
        <v>71.698999999999998</v>
      </c>
      <c r="B1423">
        <v>-26.300999999999998</v>
      </c>
      <c r="C1423">
        <v>3.34</v>
      </c>
      <c r="F1423">
        <v>71.698999999999998</v>
      </c>
      <c r="G1423">
        <f t="shared" si="22"/>
        <v>-116.99263422</v>
      </c>
      <c r="H1423">
        <v>3.34</v>
      </c>
      <c r="T1423">
        <v>143.30000000000001</v>
      </c>
      <c r="U1423">
        <v>47.999940000000002</v>
      </c>
    </row>
    <row r="1424" spans="1:21" x14ac:dyDescent="0.35">
      <c r="A1424">
        <v>71.762</v>
      </c>
      <c r="B1424">
        <v>-26.268999999999998</v>
      </c>
      <c r="C1424">
        <v>3.3439999999999999</v>
      </c>
      <c r="F1424">
        <v>71.762</v>
      </c>
      <c r="G1424">
        <f t="shared" si="22"/>
        <v>-116.85029118</v>
      </c>
      <c r="H1424">
        <v>3.3439999999999999</v>
      </c>
      <c r="T1424">
        <v>143.4</v>
      </c>
      <c r="U1424">
        <v>48.035850000000003</v>
      </c>
    </row>
    <row r="1425" spans="1:21" x14ac:dyDescent="0.35">
      <c r="A1425">
        <v>71.81</v>
      </c>
      <c r="B1425">
        <v>-26.26</v>
      </c>
      <c r="C1425">
        <v>3.339</v>
      </c>
      <c r="F1425">
        <v>71.81</v>
      </c>
      <c r="G1425">
        <f t="shared" si="22"/>
        <v>-116.81025720000001</v>
      </c>
      <c r="H1425">
        <v>3.339</v>
      </c>
      <c r="T1425">
        <v>143.5</v>
      </c>
      <c r="U1425">
        <v>47.996740000000003</v>
      </c>
    </row>
    <row r="1426" spans="1:21" x14ac:dyDescent="0.35">
      <c r="A1426">
        <v>71.858000000000004</v>
      </c>
      <c r="B1426">
        <v>-26.27</v>
      </c>
      <c r="C1426">
        <v>3.3410000000000002</v>
      </c>
      <c r="F1426">
        <v>71.858000000000004</v>
      </c>
      <c r="G1426">
        <f t="shared" si="22"/>
        <v>-116.8547394</v>
      </c>
      <c r="H1426">
        <v>3.3410000000000002</v>
      </c>
      <c r="T1426">
        <v>143.6</v>
      </c>
      <c r="U1426">
        <v>48.07244</v>
      </c>
    </row>
    <row r="1427" spans="1:21" x14ac:dyDescent="0.35">
      <c r="A1427">
        <v>71.906000000000006</v>
      </c>
      <c r="B1427">
        <v>-26.47</v>
      </c>
      <c r="C1427">
        <v>3.3410000000000002</v>
      </c>
      <c r="F1427">
        <v>71.906000000000006</v>
      </c>
      <c r="G1427">
        <f t="shared" si="22"/>
        <v>-117.74438339999999</v>
      </c>
      <c r="H1427">
        <v>3.3410000000000002</v>
      </c>
      <c r="T1427">
        <v>143.69999999999999</v>
      </c>
      <c r="U1427">
        <v>48.102980000000002</v>
      </c>
    </row>
    <row r="1428" spans="1:21" x14ac:dyDescent="0.35">
      <c r="A1428">
        <v>71.953000000000003</v>
      </c>
      <c r="B1428">
        <v>-26.780999999999999</v>
      </c>
      <c r="C1428">
        <v>3.3410000000000002</v>
      </c>
      <c r="F1428">
        <v>71.953000000000003</v>
      </c>
      <c r="G1428">
        <f t="shared" si="22"/>
        <v>-119.12777982</v>
      </c>
      <c r="H1428">
        <v>3.3410000000000002</v>
      </c>
      <c r="T1428">
        <v>143.80000000000001</v>
      </c>
      <c r="U1428">
        <v>48.105460000000001</v>
      </c>
    </row>
    <row r="1429" spans="1:21" x14ac:dyDescent="0.35">
      <c r="A1429">
        <v>72.009</v>
      </c>
      <c r="B1429">
        <v>-27.949000000000002</v>
      </c>
      <c r="C1429">
        <v>3.3410000000000002</v>
      </c>
      <c r="F1429">
        <v>72.009</v>
      </c>
      <c r="G1429">
        <f t="shared" si="22"/>
        <v>-124.32330078000001</v>
      </c>
      <c r="H1429">
        <v>3.3410000000000002</v>
      </c>
      <c r="T1429">
        <v>143.9</v>
      </c>
      <c r="U1429">
        <v>48.113489999999999</v>
      </c>
    </row>
    <row r="1430" spans="1:21" x14ac:dyDescent="0.35">
      <c r="A1430">
        <v>72.061999999999998</v>
      </c>
      <c r="B1430">
        <v>-28.341000000000001</v>
      </c>
      <c r="C1430">
        <v>3.34</v>
      </c>
      <c r="F1430">
        <v>72.061999999999998</v>
      </c>
      <c r="G1430">
        <f t="shared" si="22"/>
        <v>-126.06700302</v>
      </c>
      <c r="H1430">
        <v>3.34</v>
      </c>
      <c r="T1430">
        <v>144</v>
      </c>
      <c r="U1430">
        <v>48.032470000000004</v>
      </c>
    </row>
    <row r="1431" spans="1:21" x14ac:dyDescent="0.35">
      <c r="A1431">
        <v>72.114999999999995</v>
      </c>
      <c r="B1431">
        <v>-28.36</v>
      </c>
      <c r="C1431">
        <v>3.343</v>
      </c>
      <c r="F1431">
        <v>72.114999999999995</v>
      </c>
      <c r="G1431">
        <f t="shared" si="22"/>
        <v>-126.1515192</v>
      </c>
      <c r="H1431">
        <v>3.343</v>
      </c>
      <c r="T1431">
        <v>144.1</v>
      </c>
      <c r="U1431">
        <v>48.064399999999999</v>
      </c>
    </row>
    <row r="1432" spans="1:21" x14ac:dyDescent="0.35">
      <c r="A1432">
        <v>72.164000000000001</v>
      </c>
      <c r="B1432">
        <v>-28.428999999999998</v>
      </c>
      <c r="C1432">
        <v>3.3439999999999999</v>
      </c>
      <c r="F1432">
        <v>72.164000000000001</v>
      </c>
      <c r="G1432">
        <f t="shared" si="22"/>
        <v>-126.45844638</v>
      </c>
      <c r="H1432">
        <v>3.3439999999999999</v>
      </c>
      <c r="T1432">
        <v>144.19999999999999</v>
      </c>
      <c r="U1432">
        <v>48.043579999999999</v>
      </c>
    </row>
    <row r="1433" spans="1:21" x14ac:dyDescent="0.35">
      <c r="A1433">
        <v>72.215999999999994</v>
      </c>
      <c r="B1433">
        <v>-28.285</v>
      </c>
      <c r="C1433">
        <v>3.3380000000000001</v>
      </c>
      <c r="F1433">
        <v>72.215999999999994</v>
      </c>
      <c r="G1433">
        <f t="shared" si="22"/>
        <v>-125.8179027</v>
      </c>
      <c r="H1433">
        <v>3.3380000000000001</v>
      </c>
      <c r="T1433">
        <v>144.30000000000001</v>
      </c>
      <c r="U1433">
        <v>48.060389999999998</v>
      </c>
    </row>
    <row r="1434" spans="1:21" x14ac:dyDescent="0.35">
      <c r="A1434">
        <v>72.263999999999996</v>
      </c>
      <c r="B1434">
        <v>-28.664999999999999</v>
      </c>
      <c r="C1434">
        <v>3.34</v>
      </c>
      <c r="F1434">
        <v>72.263999999999996</v>
      </c>
      <c r="G1434">
        <f t="shared" si="22"/>
        <v>-127.5082263</v>
      </c>
      <c r="H1434">
        <v>3.34</v>
      </c>
      <c r="T1434">
        <v>144.4</v>
      </c>
      <c r="U1434">
        <v>48.078539999999997</v>
      </c>
    </row>
    <row r="1435" spans="1:21" x14ac:dyDescent="0.35">
      <c r="A1435">
        <v>72.317999999999998</v>
      </c>
      <c r="B1435">
        <v>-28.768999999999998</v>
      </c>
      <c r="C1435">
        <v>3.3410000000000002</v>
      </c>
      <c r="F1435">
        <v>72.317999999999998</v>
      </c>
      <c r="G1435">
        <f t="shared" si="22"/>
        <v>-127.97084117999999</v>
      </c>
      <c r="H1435">
        <v>3.3410000000000002</v>
      </c>
      <c r="T1435">
        <v>144.5</v>
      </c>
      <c r="U1435">
        <v>48.064399999999999</v>
      </c>
    </row>
    <row r="1436" spans="1:21" x14ac:dyDescent="0.35">
      <c r="A1436">
        <v>72.373999999999995</v>
      </c>
      <c r="B1436">
        <v>-28.832999999999998</v>
      </c>
      <c r="C1436">
        <v>3.3410000000000002</v>
      </c>
      <c r="F1436">
        <v>72.373999999999995</v>
      </c>
      <c r="G1436">
        <f t="shared" si="22"/>
        <v>-128.25552726000001</v>
      </c>
      <c r="H1436">
        <v>3.3410000000000002</v>
      </c>
      <c r="T1436">
        <v>144.6</v>
      </c>
      <c r="U1436">
        <v>48.095100000000002</v>
      </c>
    </row>
    <row r="1437" spans="1:21" x14ac:dyDescent="0.35">
      <c r="A1437">
        <v>72.427999999999997</v>
      </c>
      <c r="B1437">
        <v>-28.736999999999998</v>
      </c>
      <c r="C1437">
        <v>3.3410000000000002</v>
      </c>
      <c r="F1437">
        <v>72.427999999999997</v>
      </c>
      <c r="G1437">
        <f t="shared" si="22"/>
        <v>-127.82849813999999</v>
      </c>
      <c r="H1437">
        <v>3.3410000000000002</v>
      </c>
      <c r="T1437">
        <v>144.69999999999999</v>
      </c>
      <c r="U1437">
        <v>48.064079999999997</v>
      </c>
    </row>
    <row r="1438" spans="1:21" x14ac:dyDescent="0.35">
      <c r="A1438">
        <v>72.481999999999999</v>
      </c>
      <c r="B1438">
        <v>-29.184000000000001</v>
      </c>
      <c r="C1438">
        <v>3.3410000000000002</v>
      </c>
      <c r="F1438">
        <v>72.481999999999999</v>
      </c>
      <c r="G1438">
        <f t="shared" si="22"/>
        <v>-129.81685247999999</v>
      </c>
      <c r="H1438">
        <v>3.3410000000000002</v>
      </c>
      <c r="T1438">
        <v>144.80000000000001</v>
      </c>
      <c r="U1438">
        <v>48.063299999999998</v>
      </c>
    </row>
    <row r="1439" spans="1:21" x14ac:dyDescent="0.35">
      <c r="A1439">
        <v>72.53</v>
      </c>
      <c r="B1439">
        <v>-29.263999999999999</v>
      </c>
      <c r="C1439">
        <v>3.3420000000000001</v>
      </c>
      <c r="F1439">
        <v>72.53</v>
      </c>
      <c r="G1439">
        <f t="shared" si="22"/>
        <v>-130.17271008</v>
      </c>
      <c r="H1439">
        <v>3.3420000000000001</v>
      </c>
      <c r="T1439">
        <v>144.9</v>
      </c>
      <c r="U1439">
        <v>48.121479999999998</v>
      </c>
    </row>
    <row r="1440" spans="1:21" x14ac:dyDescent="0.35">
      <c r="A1440">
        <v>72.578999999999994</v>
      </c>
      <c r="B1440">
        <v>-29.414000000000001</v>
      </c>
      <c r="C1440">
        <v>3.3410000000000002</v>
      </c>
      <c r="F1440">
        <v>72.578999999999994</v>
      </c>
      <c r="G1440">
        <f t="shared" si="22"/>
        <v>-130.83994308000001</v>
      </c>
      <c r="H1440">
        <v>3.3410000000000002</v>
      </c>
      <c r="T1440">
        <v>145</v>
      </c>
      <c r="U1440">
        <v>48.14808</v>
      </c>
    </row>
    <row r="1441" spans="1:21" x14ac:dyDescent="0.35">
      <c r="A1441">
        <v>72.626999999999995</v>
      </c>
      <c r="B1441">
        <v>-29.027999999999999</v>
      </c>
      <c r="C1441">
        <v>3.34</v>
      </c>
      <c r="F1441">
        <v>72.626999999999995</v>
      </c>
      <c r="G1441">
        <f t="shared" si="22"/>
        <v>-129.12293016000001</v>
      </c>
      <c r="H1441">
        <v>3.34</v>
      </c>
      <c r="T1441">
        <v>145.1</v>
      </c>
      <c r="U1441">
        <v>48.17521</v>
      </c>
    </row>
    <row r="1442" spans="1:21" x14ac:dyDescent="0.35">
      <c r="A1442">
        <v>72.674999999999997</v>
      </c>
      <c r="B1442">
        <v>-27.030999999999999</v>
      </c>
      <c r="C1442">
        <v>3.3340000000000001</v>
      </c>
      <c r="F1442">
        <v>72.674999999999997</v>
      </c>
      <c r="G1442">
        <f t="shared" si="22"/>
        <v>-120.23983482</v>
      </c>
      <c r="H1442">
        <v>3.3340000000000001</v>
      </c>
      <c r="T1442">
        <v>145.19999999999999</v>
      </c>
      <c r="U1442">
        <v>48.189079999999997</v>
      </c>
    </row>
    <row r="1443" spans="1:21" x14ac:dyDescent="0.35">
      <c r="A1443">
        <v>72.722999999999999</v>
      </c>
      <c r="B1443">
        <v>-26.300999999999998</v>
      </c>
      <c r="C1443">
        <v>3.34</v>
      </c>
      <c r="F1443">
        <v>72.722999999999999</v>
      </c>
      <c r="G1443">
        <f t="shared" si="22"/>
        <v>-116.99263422</v>
      </c>
      <c r="H1443">
        <v>3.34</v>
      </c>
      <c r="T1443">
        <v>145.30000000000001</v>
      </c>
      <c r="U1443">
        <v>48.206479999999999</v>
      </c>
    </row>
    <row r="1444" spans="1:21" x14ac:dyDescent="0.35">
      <c r="A1444">
        <v>72.777000000000001</v>
      </c>
      <c r="B1444">
        <v>-26.268999999999998</v>
      </c>
      <c r="C1444">
        <v>3.3439999999999999</v>
      </c>
      <c r="F1444">
        <v>72.777000000000001</v>
      </c>
      <c r="G1444">
        <f t="shared" si="22"/>
        <v>-116.85029118</v>
      </c>
      <c r="H1444">
        <v>3.3439999999999999</v>
      </c>
      <c r="T1444">
        <v>145.4</v>
      </c>
      <c r="U1444">
        <v>48.197560000000003</v>
      </c>
    </row>
    <row r="1445" spans="1:21" x14ac:dyDescent="0.35">
      <c r="A1445">
        <v>72.825000000000003</v>
      </c>
      <c r="B1445">
        <v>-26.26</v>
      </c>
      <c r="C1445">
        <v>3.339</v>
      </c>
      <c r="F1445">
        <v>72.825000000000003</v>
      </c>
      <c r="G1445">
        <f t="shared" si="22"/>
        <v>-116.81025720000001</v>
      </c>
      <c r="H1445">
        <v>3.339</v>
      </c>
      <c r="T1445">
        <v>145.5</v>
      </c>
      <c r="U1445">
        <v>48.196350000000002</v>
      </c>
    </row>
    <row r="1446" spans="1:21" x14ac:dyDescent="0.35">
      <c r="A1446">
        <v>72.873000000000005</v>
      </c>
      <c r="B1446">
        <v>-26.27</v>
      </c>
      <c r="C1446">
        <v>3.3410000000000002</v>
      </c>
      <c r="F1446">
        <v>72.873000000000005</v>
      </c>
      <c r="G1446">
        <f t="shared" si="22"/>
        <v>-116.8547394</v>
      </c>
      <c r="H1446">
        <v>3.3410000000000002</v>
      </c>
      <c r="T1446">
        <v>145.6</v>
      </c>
      <c r="U1446">
        <v>48.112050000000004</v>
      </c>
    </row>
    <row r="1447" spans="1:21" x14ac:dyDescent="0.35">
      <c r="A1447">
        <v>72.927000000000007</v>
      </c>
      <c r="B1447">
        <v>-26.47</v>
      </c>
      <c r="C1447">
        <v>3.3410000000000002</v>
      </c>
      <c r="F1447">
        <v>72.927000000000007</v>
      </c>
      <c r="G1447">
        <f t="shared" si="22"/>
        <v>-117.74438339999999</v>
      </c>
      <c r="H1447">
        <v>3.3410000000000002</v>
      </c>
      <c r="T1447">
        <v>145.69999999999999</v>
      </c>
      <c r="U1447">
        <v>48.184620000000002</v>
      </c>
    </row>
    <row r="1448" spans="1:21" x14ac:dyDescent="0.35">
      <c r="A1448">
        <v>72.974999999999994</v>
      </c>
      <c r="B1448">
        <v>-26.780999999999999</v>
      </c>
      <c r="C1448">
        <v>3.3410000000000002</v>
      </c>
      <c r="F1448">
        <v>72.974999999999994</v>
      </c>
      <c r="G1448">
        <f t="shared" si="22"/>
        <v>-119.12777982</v>
      </c>
      <c r="H1448">
        <v>3.3410000000000002</v>
      </c>
      <c r="T1448">
        <v>145.80000000000001</v>
      </c>
      <c r="U1448">
        <v>48.303600000000003</v>
      </c>
    </row>
    <row r="1449" spans="1:21" x14ac:dyDescent="0.35">
      <c r="A1449">
        <v>73.022999999999996</v>
      </c>
      <c r="B1449">
        <v>-27.949000000000002</v>
      </c>
      <c r="C1449">
        <v>3.3410000000000002</v>
      </c>
      <c r="F1449">
        <v>73.022999999999996</v>
      </c>
      <c r="G1449">
        <f t="shared" si="22"/>
        <v>-124.32330078000001</v>
      </c>
      <c r="H1449">
        <v>3.3410000000000002</v>
      </c>
      <c r="T1449">
        <v>145.9</v>
      </c>
      <c r="U1449">
        <v>48.335090000000001</v>
      </c>
    </row>
    <row r="1450" spans="1:21" x14ac:dyDescent="0.35">
      <c r="A1450">
        <v>73.069999999999993</v>
      </c>
      <c r="B1450">
        <v>-28.341000000000001</v>
      </c>
      <c r="C1450">
        <v>3.34</v>
      </c>
      <c r="F1450">
        <v>73.069999999999993</v>
      </c>
      <c r="G1450">
        <f t="shared" si="22"/>
        <v>-126.06700302</v>
      </c>
      <c r="H1450">
        <v>3.34</v>
      </c>
      <c r="T1450">
        <v>146</v>
      </c>
      <c r="U1450">
        <v>48.20628</v>
      </c>
    </row>
    <row r="1451" spans="1:21" x14ac:dyDescent="0.35">
      <c r="A1451">
        <v>73.117000000000004</v>
      </c>
      <c r="B1451">
        <v>-28.36</v>
      </c>
      <c r="C1451">
        <v>3.343</v>
      </c>
      <c r="F1451">
        <v>73.117000000000004</v>
      </c>
      <c r="G1451">
        <f t="shared" si="22"/>
        <v>-126.1515192</v>
      </c>
      <c r="H1451">
        <v>3.343</v>
      </c>
      <c r="T1451">
        <v>146.1</v>
      </c>
      <c r="U1451">
        <v>48.18947</v>
      </c>
    </row>
    <row r="1452" spans="1:21" x14ac:dyDescent="0.35">
      <c r="A1452">
        <v>73.165000000000006</v>
      </c>
      <c r="B1452">
        <v>-28.428999999999998</v>
      </c>
      <c r="C1452">
        <v>3.3439999999999999</v>
      </c>
      <c r="F1452">
        <v>73.165000000000006</v>
      </c>
      <c r="G1452">
        <f t="shared" si="22"/>
        <v>-126.45844638</v>
      </c>
      <c r="H1452">
        <v>3.3439999999999999</v>
      </c>
      <c r="T1452">
        <v>146.19999999999999</v>
      </c>
      <c r="U1452">
        <v>48.17427</v>
      </c>
    </row>
    <row r="1453" spans="1:21" x14ac:dyDescent="0.35">
      <c r="A1453">
        <v>73.212999999999994</v>
      </c>
      <c r="B1453">
        <v>-28.285</v>
      </c>
      <c r="C1453">
        <v>3.3380000000000001</v>
      </c>
      <c r="F1453">
        <v>73.212999999999994</v>
      </c>
      <c r="G1453">
        <f t="shared" si="22"/>
        <v>-125.8179027</v>
      </c>
      <c r="H1453">
        <v>3.3380000000000001</v>
      </c>
      <c r="T1453">
        <v>146.30000000000001</v>
      </c>
      <c r="U1453">
        <v>48.250059999999998</v>
      </c>
    </row>
    <row r="1454" spans="1:21" x14ac:dyDescent="0.35">
      <c r="A1454">
        <v>73.262</v>
      </c>
      <c r="B1454">
        <v>-28.664999999999999</v>
      </c>
      <c r="C1454">
        <v>3.34</v>
      </c>
      <c r="F1454">
        <v>73.262</v>
      </c>
      <c r="G1454">
        <f t="shared" si="22"/>
        <v>-127.5082263</v>
      </c>
      <c r="H1454">
        <v>3.34</v>
      </c>
      <c r="T1454">
        <v>146.4</v>
      </c>
      <c r="U1454">
        <v>48.323030000000003</v>
      </c>
    </row>
    <row r="1455" spans="1:21" x14ac:dyDescent="0.35">
      <c r="A1455">
        <v>73.31</v>
      </c>
      <c r="B1455">
        <v>-28.768999999999998</v>
      </c>
      <c r="C1455">
        <v>3.3410000000000002</v>
      </c>
      <c r="F1455">
        <v>73.31</v>
      </c>
      <c r="G1455">
        <f t="shared" si="22"/>
        <v>-127.97084117999999</v>
      </c>
      <c r="H1455">
        <v>3.3410000000000002</v>
      </c>
      <c r="T1455">
        <v>146.5</v>
      </c>
      <c r="U1455">
        <v>48.24353</v>
      </c>
    </row>
    <row r="1456" spans="1:21" x14ac:dyDescent="0.35">
      <c r="A1456">
        <v>73.361000000000004</v>
      </c>
      <c r="B1456">
        <v>-28.832999999999998</v>
      </c>
      <c r="C1456">
        <v>3.3410000000000002</v>
      </c>
      <c r="F1456">
        <v>73.361000000000004</v>
      </c>
      <c r="G1456">
        <f t="shared" si="22"/>
        <v>-128.25552726000001</v>
      </c>
      <c r="H1456">
        <v>3.3410000000000002</v>
      </c>
      <c r="T1456">
        <v>146.6</v>
      </c>
      <c r="U1456">
        <v>48.221040000000002</v>
      </c>
    </row>
    <row r="1457" spans="1:21" x14ac:dyDescent="0.35">
      <c r="A1457">
        <v>73.409000000000006</v>
      </c>
      <c r="B1457">
        <v>-28.736999999999998</v>
      </c>
      <c r="C1457">
        <v>3.3410000000000002</v>
      </c>
      <c r="F1457">
        <v>73.409000000000006</v>
      </c>
      <c r="G1457">
        <f t="shared" si="22"/>
        <v>-127.82849813999999</v>
      </c>
      <c r="H1457">
        <v>3.3410000000000002</v>
      </c>
      <c r="T1457">
        <v>146.69999999999999</v>
      </c>
      <c r="U1457">
        <v>48.212989999999998</v>
      </c>
    </row>
    <row r="1458" spans="1:21" x14ac:dyDescent="0.35">
      <c r="A1458">
        <v>73.459000000000003</v>
      </c>
      <c r="B1458">
        <v>-29.184000000000001</v>
      </c>
      <c r="C1458">
        <v>3.3410000000000002</v>
      </c>
      <c r="F1458">
        <v>73.459000000000003</v>
      </c>
      <c r="G1458">
        <f t="shared" si="22"/>
        <v>-129.81685247999999</v>
      </c>
      <c r="H1458">
        <v>3.3410000000000002</v>
      </c>
      <c r="T1458">
        <v>146.80000000000001</v>
      </c>
      <c r="U1458">
        <v>48.287010000000002</v>
      </c>
    </row>
    <row r="1459" spans="1:21" x14ac:dyDescent="0.35">
      <c r="A1459">
        <v>73.510999999999996</v>
      </c>
      <c r="B1459">
        <v>-29.263999999999999</v>
      </c>
      <c r="C1459">
        <v>3.3420000000000001</v>
      </c>
      <c r="F1459">
        <v>73.510999999999996</v>
      </c>
      <c r="G1459">
        <f t="shared" si="22"/>
        <v>-130.17271008</v>
      </c>
      <c r="H1459">
        <v>3.3420000000000001</v>
      </c>
      <c r="T1459">
        <v>146.9</v>
      </c>
      <c r="U1459">
        <v>48.35127</v>
      </c>
    </row>
    <row r="1460" spans="1:21" x14ac:dyDescent="0.35">
      <c r="A1460">
        <v>73.558999999999997</v>
      </c>
      <c r="B1460">
        <v>-29.414000000000001</v>
      </c>
      <c r="C1460">
        <v>3.3410000000000002</v>
      </c>
      <c r="F1460">
        <v>73.558999999999997</v>
      </c>
      <c r="G1460">
        <f t="shared" si="22"/>
        <v>-130.83994308000001</v>
      </c>
      <c r="H1460">
        <v>3.3410000000000002</v>
      </c>
      <c r="T1460">
        <v>147</v>
      </c>
      <c r="U1460">
        <v>48.375900000000001</v>
      </c>
    </row>
    <row r="1461" spans="1:21" x14ac:dyDescent="0.35">
      <c r="A1461">
        <v>73.606999999999999</v>
      </c>
      <c r="B1461">
        <v>-29.713999999999999</v>
      </c>
      <c r="C1461">
        <v>3.34</v>
      </c>
      <c r="F1461">
        <v>73.606999999999999</v>
      </c>
      <c r="G1461">
        <f t="shared" si="22"/>
        <v>-132.17440908</v>
      </c>
      <c r="H1461">
        <v>3.34</v>
      </c>
      <c r="T1461">
        <v>147.1</v>
      </c>
      <c r="U1461">
        <v>48.330930000000002</v>
      </c>
    </row>
    <row r="1462" spans="1:21" x14ac:dyDescent="0.35">
      <c r="A1462">
        <v>73.659000000000006</v>
      </c>
      <c r="B1462">
        <v>-29.928000000000001</v>
      </c>
      <c r="C1462">
        <v>3.343</v>
      </c>
      <c r="F1462">
        <v>73.659000000000006</v>
      </c>
      <c r="G1462">
        <f t="shared" si="22"/>
        <v>-133.12632816000001</v>
      </c>
      <c r="H1462">
        <v>3.343</v>
      </c>
      <c r="T1462">
        <v>147.19999999999999</v>
      </c>
      <c r="U1462">
        <v>48.23762</v>
      </c>
    </row>
    <row r="1463" spans="1:21" x14ac:dyDescent="0.35">
      <c r="A1463">
        <v>73.709999999999994</v>
      </c>
      <c r="B1463">
        <v>-30.331</v>
      </c>
      <c r="C1463">
        <v>3.3420000000000001</v>
      </c>
      <c r="F1463">
        <v>73.709999999999994</v>
      </c>
      <c r="G1463">
        <f t="shared" si="22"/>
        <v>-134.91896082</v>
      </c>
      <c r="H1463">
        <v>3.3420000000000001</v>
      </c>
      <c r="T1463">
        <v>147.30000000000001</v>
      </c>
      <c r="U1463">
        <v>48.238880000000002</v>
      </c>
    </row>
    <row r="1464" spans="1:21" x14ac:dyDescent="0.35">
      <c r="A1464">
        <v>73.760999999999996</v>
      </c>
      <c r="B1464">
        <v>-30.555</v>
      </c>
      <c r="C1464">
        <v>3.3420000000000001</v>
      </c>
      <c r="F1464">
        <v>73.760999999999996</v>
      </c>
      <c r="G1464">
        <f t="shared" si="22"/>
        <v>-135.91536210000001</v>
      </c>
      <c r="H1464">
        <v>3.3420000000000001</v>
      </c>
      <c r="T1464">
        <v>147.4</v>
      </c>
      <c r="U1464">
        <v>48.282530000000001</v>
      </c>
    </row>
    <row r="1465" spans="1:21" x14ac:dyDescent="0.35">
      <c r="A1465">
        <v>73.808999999999997</v>
      </c>
      <c r="B1465">
        <v>-30.594000000000001</v>
      </c>
      <c r="C1465">
        <v>3.3410000000000002</v>
      </c>
      <c r="F1465">
        <v>73.808999999999997</v>
      </c>
      <c r="G1465">
        <f t="shared" si="22"/>
        <v>-136.08884268</v>
      </c>
      <c r="H1465">
        <v>3.3410000000000002</v>
      </c>
      <c r="T1465">
        <v>147.5</v>
      </c>
      <c r="U1465">
        <v>48.312660000000001</v>
      </c>
    </row>
    <row r="1466" spans="1:21" x14ac:dyDescent="0.35">
      <c r="A1466">
        <v>73.856999999999999</v>
      </c>
      <c r="B1466">
        <v>-30.968</v>
      </c>
      <c r="C1466">
        <v>3.3410000000000002</v>
      </c>
      <c r="F1466">
        <v>73.856999999999999</v>
      </c>
      <c r="G1466">
        <f t="shared" si="22"/>
        <v>-137.75247696</v>
      </c>
      <c r="H1466">
        <v>3.3410000000000002</v>
      </c>
      <c r="T1466">
        <v>147.6</v>
      </c>
      <c r="U1466">
        <v>48.341250000000002</v>
      </c>
    </row>
    <row r="1467" spans="1:21" x14ac:dyDescent="0.35">
      <c r="A1467">
        <v>73.905000000000001</v>
      </c>
      <c r="B1467">
        <v>-31.033000000000001</v>
      </c>
      <c r="C1467">
        <v>3.3410000000000002</v>
      </c>
      <c r="F1467">
        <v>73.905000000000001</v>
      </c>
      <c r="G1467">
        <f t="shared" si="22"/>
        <v>-138.04161126</v>
      </c>
      <c r="H1467">
        <v>3.3410000000000002</v>
      </c>
      <c r="T1467">
        <v>147.69999999999999</v>
      </c>
      <c r="U1467">
        <v>48.30782</v>
      </c>
    </row>
    <row r="1468" spans="1:21" x14ac:dyDescent="0.35">
      <c r="A1468">
        <v>73.951999999999998</v>
      </c>
      <c r="B1468">
        <v>-31.212</v>
      </c>
      <c r="C1468">
        <v>3.3410000000000002</v>
      </c>
      <c r="F1468">
        <v>73.951999999999998</v>
      </c>
      <c r="G1468">
        <f t="shared" si="22"/>
        <v>-138.83784263999999</v>
      </c>
      <c r="H1468">
        <v>3.3410000000000002</v>
      </c>
      <c r="T1468">
        <v>147.80000000000001</v>
      </c>
      <c r="U1468">
        <v>48.315199999999997</v>
      </c>
    </row>
    <row r="1469" spans="1:21" x14ac:dyDescent="0.35">
      <c r="A1469">
        <v>73.998999999999995</v>
      </c>
      <c r="B1469">
        <v>-31.312000000000001</v>
      </c>
      <c r="C1469">
        <v>3.3410000000000002</v>
      </c>
      <c r="F1469">
        <v>73.998999999999995</v>
      </c>
      <c r="G1469">
        <f t="shared" si="22"/>
        <v>-139.28266464000001</v>
      </c>
      <c r="H1469">
        <v>3.3410000000000002</v>
      </c>
      <c r="T1469">
        <v>147.9</v>
      </c>
      <c r="U1469">
        <v>48.332799999999999</v>
      </c>
    </row>
    <row r="1470" spans="1:21" x14ac:dyDescent="0.35">
      <c r="A1470">
        <v>74.046999999999997</v>
      </c>
      <c r="B1470">
        <v>-31.946000000000002</v>
      </c>
      <c r="C1470">
        <v>3.34</v>
      </c>
      <c r="F1470">
        <v>74.046999999999997</v>
      </c>
      <c r="G1470">
        <f t="shared" si="22"/>
        <v>-142.10283612000001</v>
      </c>
      <c r="H1470">
        <v>3.34</v>
      </c>
      <c r="T1470">
        <v>148</v>
      </c>
      <c r="U1470">
        <v>48.38796</v>
      </c>
    </row>
    <row r="1471" spans="1:21" x14ac:dyDescent="0.35">
      <c r="A1471">
        <v>74.096000000000004</v>
      </c>
      <c r="B1471">
        <v>-32.072000000000003</v>
      </c>
      <c r="C1471">
        <v>3.3420000000000001</v>
      </c>
      <c r="F1471">
        <v>74.096000000000004</v>
      </c>
      <c r="G1471">
        <f t="shared" si="22"/>
        <v>-142.66331184000001</v>
      </c>
      <c r="H1471">
        <v>3.3420000000000001</v>
      </c>
      <c r="T1471">
        <v>148.1</v>
      </c>
      <c r="U1471">
        <v>48.376199999999997</v>
      </c>
    </row>
    <row r="1472" spans="1:21" x14ac:dyDescent="0.35">
      <c r="A1472">
        <v>74.144999999999996</v>
      </c>
      <c r="B1472">
        <v>-31.994</v>
      </c>
      <c r="C1472">
        <v>3.3410000000000002</v>
      </c>
      <c r="F1472">
        <v>74.144999999999996</v>
      </c>
      <c r="G1472">
        <f t="shared" si="22"/>
        <v>-142.31635068</v>
      </c>
      <c r="H1472">
        <v>3.3410000000000002</v>
      </c>
      <c r="T1472">
        <v>148.19999999999999</v>
      </c>
      <c r="U1472">
        <v>48.308590000000002</v>
      </c>
    </row>
    <row r="1473" spans="1:21" x14ac:dyDescent="0.35">
      <c r="A1473">
        <v>74.194000000000003</v>
      </c>
      <c r="B1473">
        <v>-31.010999999999999</v>
      </c>
      <c r="C1473">
        <v>3.3439999999999999</v>
      </c>
      <c r="F1473">
        <v>74.194000000000003</v>
      </c>
      <c r="G1473">
        <f t="shared" si="22"/>
        <v>-137.94375041999999</v>
      </c>
      <c r="H1473">
        <v>3.3439999999999999</v>
      </c>
      <c r="T1473">
        <v>148.30000000000001</v>
      </c>
      <c r="U1473">
        <v>48.28604</v>
      </c>
    </row>
    <row r="1474" spans="1:21" x14ac:dyDescent="0.35">
      <c r="A1474">
        <v>74.247</v>
      </c>
      <c r="B1474">
        <v>-30.913</v>
      </c>
      <c r="C1474">
        <v>3.34</v>
      </c>
      <c r="F1474">
        <v>74.247</v>
      </c>
      <c r="G1474">
        <f t="shared" si="22"/>
        <v>-137.50782486</v>
      </c>
      <c r="H1474">
        <v>3.34</v>
      </c>
      <c r="T1474">
        <v>148.4</v>
      </c>
      <c r="U1474">
        <v>48.339329999999997</v>
      </c>
    </row>
    <row r="1475" spans="1:21" x14ac:dyDescent="0.35">
      <c r="A1475">
        <v>74.295000000000002</v>
      </c>
      <c r="B1475">
        <v>-30.382000000000001</v>
      </c>
      <c r="C1475">
        <v>3.3410000000000002</v>
      </c>
      <c r="F1475">
        <v>74.295000000000002</v>
      </c>
      <c r="G1475">
        <f t="shared" ref="G1475:G1538" si="23">B1475*4.44822</f>
        <v>-135.14582004000002</v>
      </c>
      <c r="H1475">
        <v>3.3410000000000002</v>
      </c>
      <c r="T1475">
        <v>148.5</v>
      </c>
      <c r="U1475">
        <v>48.357520000000001</v>
      </c>
    </row>
    <row r="1476" spans="1:21" x14ac:dyDescent="0.35">
      <c r="A1476">
        <v>74.343000000000004</v>
      </c>
      <c r="B1476">
        <v>-30.917999999999999</v>
      </c>
      <c r="C1476">
        <v>3.3410000000000002</v>
      </c>
      <c r="F1476">
        <v>74.343000000000004</v>
      </c>
      <c r="G1476">
        <f t="shared" si="23"/>
        <v>-137.53006596</v>
      </c>
      <c r="H1476">
        <v>3.3410000000000002</v>
      </c>
      <c r="T1476">
        <v>148.6</v>
      </c>
      <c r="U1476">
        <v>48.37012</v>
      </c>
    </row>
    <row r="1477" spans="1:21" x14ac:dyDescent="0.35">
      <c r="A1477">
        <v>74.391000000000005</v>
      </c>
      <c r="B1477">
        <v>-31.631</v>
      </c>
      <c r="C1477">
        <v>3.3410000000000002</v>
      </c>
      <c r="F1477">
        <v>74.391000000000005</v>
      </c>
      <c r="G1477">
        <f t="shared" si="23"/>
        <v>-140.70164682000001</v>
      </c>
      <c r="H1477">
        <v>3.3410000000000002</v>
      </c>
      <c r="T1477">
        <v>148.69999999999999</v>
      </c>
      <c r="U1477">
        <v>48.245429999999999</v>
      </c>
    </row>
    <row r="1478" spans="1:21" x14ac:dyDescent="0.35">
      <c r="A1478">
        <v>74.438999999999993</v>
      </c>
      <c r="B1478">
        <v>-32.252000000000002</v>
      </c>
      <c r="C1478">
        <v>3.3410000000000002</v>
      </c>
      <c r="F1478">
        <v>74.438999999999993</v>
      </c>
      <c r="G1478">
        <f t="shared" si="23"/>
        <v>-143.46399144</v>
      </c>
      <c r="H1478">
        <v>3.3410000000000002</v>
      </c>
      <c r="T1478">
        <v>148.80000000000001</v>
      </c>
      <c r="U1478">
        <v>48.321460000000002</v>
      </c>
    </row>
    <row r="1479" spans="1:21" x14ac:dyDescent="0.35">
      <c r="A1479">
        <v>74.489999999999995</v>
      </c>
      <c r="B1479">
        <v>-32.667000000000002</v>
      </c>
      <c r="C1479">
        <v>3.3410000000000002</v>
      </c>
      <c r="F1479">
        <v>74.489999999999995</v>
      </c>
      <c r="G1479">
        <f t="shared" si="23"/>
        <v>-145.31000274000002</v>
      </c>
      <c r="H1479">
        <v>3.3410000000000002</v>
      </c>
      <c r="T1479">
        <v>148.9</v>
      </c>
      <c r="U1479">
        <v>48.395510000000002</v>
      </c>
    </row>
    <row r="1480" spans="1:21" x14ac:dyDescent="0.35">
      <c r="A1480">
        <v>74.540999999999997</v>
      </c>
      <c r="B1480">
        <v>-33.021000000000001</v>
      </c>
      <c r="C1480">
        <v>3.3420000000000001</v>
      </c>
      <c r="F1480">
        <v>74.540999999999997</v>
      </c>
      <c r="G1480">
        <f t="shared" si="23"/>
        <v>-146.88467262</v>
      </c>
      <c r="H1480">
        <v>3.3420000000000001</v>
      </c>
      <c r="T1480">
        <v>149</v>
      </c>
      <c r="U1480">
        <v>48.406869999999998</v>
      </c>
    </row>
    <row r="1481" spans="1:21" x14ac:dyDescent="0.35">
      <c r="A1481">
        <v>74.588999999999999</v>
      </c>
      <c r="B1481">
        <v>-31.323</v>
      </c>
      <c r="C1481">
        <v>3.3420000000000001</v>
      </c>
      <c r="F1481">
        <v>74.588999999999999</v>
      </c>
      <c r="G1481">
        <f t="shared" si="23"/>
        <v>-139.33159506000001</v>
      </c>
      <c r="H1481">
        <v>3.3420000000000001</v>
      </c>
      <c r="T1481">
        <v>149.1</v>
      </c>
      <c r="U1481">
        <v>48.422469999999997</v>
      </c>
    </row>
    <row r="1482" spans="1:21" x14ac:dyDescent="0.35">
      <c r="A1482">
        <v>74.635999999999996</v>
      </c>
      <c r="B1482">
        <v>-29.928000000000001</v>
      </c>
      <c r="C1482">
        <v>3.343</v>
      </c>
      <c r="F1482">
        <v>74.635999999999996</v>
      </c>
      <c r="G1482">
        <f t="shared" si="23"/>
        <v>-133.12632816000001</v>
      </c>
      <c r="H1482">
        <v>3.343</v>
      </c>
      <c r="T1482">
        <v>149.19999999999999</v>
      </c>
      <c r="U1482">
        <v>48.368580000000001</v>
      </c>
    </row>
    <row r="1483" spans="1:21" x14ac:dyDescent="0.35">
      <c r="A1483">
        <v>74.683000000000007</v>
      </c>
      <c r="B1483">
        <v>-30.331</v>
      </c>
      <c r="C1483">
        <v>3.3420000000000001</v>
      </c>
      <c r="F1483">
        <v>74.683000000000007</v>
      </c>
      <c r="G1483">
        <f t="shared" si="23"/>
        <v>-134.91896082</v>
      </c>
      <c r="H1483">
        <v>3.3420000000000001</v>
      </c>
      <c r="T1483">
        <v>149.30000000000001</v>
      </c>
      <c r="U1483">
        <v>48.375360000000001</v>
      </c>
    </row>
    <row r="1484" spans="1:21" x14ac:dyDescent="0.35">
      <c r="A1484">
        <v>74.73</v>
      </c>
      <c r="B1484">
        <v>-30.555</v>
      </c>
      <c r="C1484">
        <v>3.3420000000000001</v>
      </c>
      <c r="F1484">
        <v>74.73</v>
      </c>
      <c r="G1484">
        <f t="shared" si="23"/>
        <v>-135.91536210000001</v>
      </c>
      <c r="H1484">
        <v>3.3420000000000001</v>
      </c>
      <c r="T1484">
        <v>149.4</v>
      </c>
      <c r="U1484">
        <v>48.40363</v>
      </c>
    </row>
    <row r="1485" spans="1:21" x14ac:dyDescent="0.35">
      <c r="A1485">
        <v>74.789000000000001</v>
      </c>
      <c r="B1485">
        <v>-30.594000000000001</v>
      </c>
      <c r="C1485">
        <v>3.3410000000000002</v>
      </c>
      <c r="F1485">
        <v>74.789000000000001</v>
      </c>
      <c r="G1485">
        <f t="shared" si="23"/>
        <v>-136.08884268</v>
      </c>
      <c r="H1485">
        <v>3.3410000000000002</v>
      </c>
      <c r="T1485">
        <v>149.5</v>
      </c>
      <c r="U1485">
        <v>48.503010000000003</v>
      </c>
    </row>
    <row r="1486" spans="1:21" x14ac:dyDescent="0.35">
      <c r="A1486">
        <v>74.835999999999999</v>
      </c>
      <c r="B1486">
        <v>-30.968</v>
      </c>
      <c r="C1486">
        <v>3.3410000000000002</v>
      </c>
      <c r="F1486">
        <v>74.835999999999999</v>
      </c>
      <c r="G1486">
        <f t="shared" si="23"/>
        <v>-137.75247696</v>
      </c>
      <c r="H1486">
        <v>3.3410000000000002</v>
      </c>
      <c r="T1486">
        <v>149.6</v>
      </c>
      <c r="U1486">
        <v>48.512030000000003</v>
      </c>
    </row>
    <row r="1487" spans="1:21" x14ac:dyDescent="0.35">
      <c r="A1487">
        <v>74.897999999999996</v>
      </c>
      <c r="B1487">
        <v>-31.033000000000001</v>
      </c>
      <c r="C1487">
        <v>3.3410000000000002</v>
      </c>
      <c r="F1487">
        <v>74.897999999999996</v>
      </c>
      <c r="G1487">
        <f t="shared" si="23"/>
        <v>-138.04161126</v>
      </c>
      <c r="H1487">
        <v>3.3410000000000002</v>
      </c>
      <c r="T1487">
        <v>149.69999999999999</v>
      </c>
      <c r="U1487">
        <v>48.447029999999998</v>
      </c>
    </row>
    <row r="1488" spans="1:21" x14ac:dyDescent="0.35">
      <c r="A1488">
        <v>74.948999999999998</v>
      </c>
      <c r="B1488">
        <v>-31.212</v>
      </c>
      <c r="C1488">
        <v>3.3410000000000002</v>
      </c>
      <c r="F1488">
        <v>74.948999999999998</v>
      </c>
      <c r="G1488">
        <f t="shared" si="23"/>
        <v>-138.83784263999999</v>
      </c>
      <c r="H1488">
        <v>3.3410000000000002</v>
      </c>
      <c r="T1488">
        <v>149.80000000000001</v>
      </c>
      <c r="U1488">
        <v>48.459339999999997</v>
      </c>
    </row>
    <row r="1489" spans="1:21" x14ac:dyDescent="0.35">
      <c r="A1489">
        <v>74.997</v>
      </c>
      <c r="B1489">
        <v>-31.312000000000001</v>
      </c>
      <c r="C1489">
        <v>3.3410000000000002</v>
      </c>
      <c r="F1489">
        <v>74.997</v>
      </c>
      <c r="G1489">
        <f t="shared" si="23"/>
        <v>-139.28266464000001</v>
      </c>
      <c r="H1489">
        <v>3.3410000000000002</v>
      </c>
      <c r="T1489">
        <v>149.9</v>
      </c>
      <c r="U1489">
        <v>48.438589999999998</v>
      </c>
    </row>
    <row r="1490" spans="1:21" x14ac:dyDescent="0.35">
      <c r="A1490">
        <v>75.045000000000002</v>
      </c>
      <c r="B1490">
        <v>-31.946000000000002</v>
      </c>
      <c r="C1490">
        <v>3.34</v>
      </c>
      <c r="F1490">
        <v>75.045000000000002</v>
      </c>
      <c r="G1490">
        <f t="shared" si="23"/>
        <v>-142.10283612000001</v>
      </c>
      <c r="H1490">
        <v>3.34</v>
      </c>
      <c r="T1490">
        <v>150</v>
      </c>
      <c r="U1490">
        <v>48.448549999999997</v>
      </c>
    </row>
    <row r="1491" spans="1:21" x14ac:dyDescent="0.35">
      <c r="A1491">
        <v>75.093000000000004</v>
      </c>
      <c r="B1491">
        <v>-32.072000000000003</v>
      </c>
      <c r="C1491">
        <v>3.3420000000000001</v>
      </c>
      <c r="F1491">
        <v>75.093000000000004</v>
      </c>
      <c r="G1491">
        <f t="shared" si="23"/>
        <v>-142.66331184000001</v>
      </c>
      <c r="H1491">
        <v>3.3420000000000001</v>
      </c>
      <c r="T1491">
        <v>150.1</v>
      </c>
      <c r="U1491">
        <v>48.410060000000001</v>
      </c>
    </row>
    <row r="1492" spans="1:21" x14ac:dyDescent="0.35">
      <c r="A1492">
        <v>75.141000000000005</v>
      </c>
      <c r="B1492">
        <v>-31.994</v>
      </c>
      <c r="C1492">
        <v>3.3410000000000002</v>
      </c>
      <c r="F1492">
        <v>75.141000000000005</v>
      </c>
      <c r="G1492">
        <f t="shared" si="23"/>
        <v>-142.31635068</v>
      </c>
      <c r="H1492">
        <v>3.3410000000000002</v>
      </c>
      <c r="T1492">
        <v>150.19999999999999</v>
      </c>
      <c r="U1492">
        <v>48.408160000000002</v>
      </c>
    </row>
    <row r="1493" spans="1:21" x14ac:dyDescent="0.35">
      <c r="A1493">
        <v>75.19</v>
      </c>
      <c r="B1493">
        <v>-31.010999999999999</v>
      </c>
      <c r="C1493">
        <v>3.3439999999999999</v>
      </c>
      <c r="F1493">
        <v>75.19</v>
      </c>
      <c r="G1493">
        <f t="shared" si="23"/>
        <v>-137.94375041999999</v>
      </c>
      <c r="H1493">
        <v>3.3439999999999999</v>
      </c>
      <c r="T1493">
        <v>150.30000000000001</v>
      </c>
      <c r="U1493">
        <v>48.445149999999998</v>
      </c>
    </row>
    <row r="1494" spans="1:21" x14ac:dyDescent="0.35">
      <c r="A1494">
        <v>75.236000000000004</v>
      </c>
      <c r="B1494">
        <v>-30.913</v>
      </c>
      <c r="C1494">
        <v>3.34</v>
      </c>
      <c r="F1494">
        <v>75.236000000000004</v>
      </c>
      <c r="G1494">
        <f t="shared" si="23"/>
        <v>-137.50782486</v>
      </c>
      <c r="H1494">
        <v>3.34</v>
      </c>
      <c r="T1494">
        <v>150.4</v>
      </c>
      <c r="U1494">
        <v>48.4437</v>
      </c>
    </row>
    <row r="1495" spans="1:21" x14ac:dyDescent="0.35">
      <c r="A1495">
        <v>75.296000000000006</v>
      </c>
      <c r="B1495">
        <v>-30.382000000000001</v>
      </c>
      <c r="C1495">
        <v>3.3410000000000002</v>
      </c>
      <c r="F1495">
        <v>75.296000000000006</v>
      </c>
      <c r="G1495">
        <f t="shared" si="23"/>
        <v>-135.14582004000002</v>
      </c>
      <c r="H1495">
        <v>3.3410000000000002</v>
      </c>
      <c r="T1495">
        <v>150.5</v>
      </c>
      <c r="U1495">
        <v>48.447229999999998</v>
      </c>
    </row>
    <row r="1496" spans="1:21" x14ac:dyDescent="0.35">
      <c r="A1496">
        <v>75.347999999999999</v>
      </c>
      <c r="B1496">
        <v>-30.917999999999999</v>
      </c>
      <c r="C1496">
        <v>3.3410000000000002</v>
      </c>
      <c r="F1496">
        <v>75.347999999999999</v>
      </c>
      <c r="G1496">
        <f t="shared" si="23"/>
        <v>-137.53006596</v>
      </c>
      <c r="H1496">
        <v>3.3410000000000002</v>
      </c>
      <c r="T1496">
        <v>150.6</v>
      </c>
      <c r="U1496">
        <v>48.476349999999996</v>
      </c>
    </row>
    <row r="1497" spans="1:21" x14ac:dyDescent="0.35">
      <c r="A1497">
        <v>75.396000000000001</v>
      </c>
      <c r="B1497">
        <v>-31.631</v>
      </c>
      <c r="C1497">
        <v>3.3410000000000002</v>
      </c>
      <c r="F1497">
        <v>75.396000000000001</v>
      </c>
      <c r="G1497">
        <f t="shared" si="23"/>
        <v>-140.70164682000001</v>
      </c>
      <c r="H1497">
        <v>3.3410000000000002</v>
      </c>
      <c r="T1497">
        <v>150.69999999999999</v>
      </c>
      <c r="U1497">
        <v>48.441899999999997</v>
      </c>
    </row>
    <row r="1498" spans="1:21" x14ac:dyDescent="0.35">
      <c r="A1498">
        <v>75.451999999999998</v>
      </c>
      <c r="B1498">
        <v>-32.252000000000002</v>
      </c>
      <c r="C1498">
        <v>3.3410000000000002</v>
      </c>
      <c r="F1498">
        <v>75.451999999999998</v>
      </c>
      <c r="G1498">
        <f t="shared" si="23"/>
        <v>-143.46399144</v>
      </c>
      <c r="H1498">
        <v>3.3410000000000002</v>
      </c>
      <c r="T1498">
        <v>150.80000000000001</v>
      </c>
      <c r="U1498">
        <v>48.410640000000001</v>
      </c>
    </row>
    <row r="1499" spans="1:21" x14ac:dyDescent="0.35">
      <c r="A1499">
        <v>75.504000000000005</v>
      </c>
      <c r="B1499">
        <v>-32.667000000000002</v>
      </c>
      <c r="C1499">
        <v>3.3410000000000002</v>
      </c>
      <c r="F1499">
        <v>75.504000000000005</v>
      </c>
      <c r="G1499">
        <f t="shared" si="23"/>
        <v>-145.31000274000002</v>
      </c>
      <c r="H1499">
        <v>3.3410000000000002</v>
      </c>
      <c r="T1499">
        <v>150.9</v>
      </c>
      <c r="U1499">
        <v>48.415680000000002</v>
      </c>
    </row>
    <row r="1500" spans="1:21" x14ac:dyDescent="0.35">
      <c r="A1500">
        <v>75.551000000000002</v>
      </c>
      <c r="B1500">
        <v>-33.112000000000002</v>
      </c>
      <c r="C1500">
        <v>3.3420000000000001</v>
      </c>
      <c r="F1500">
        <v>75.551000000000002</v>
      </c>
      <c r="G1500">
        <f t="shared" si="23"/>
        <v>-147.28946064000002</v>
      </c>
      <c r="H1500">
        <v>3.3420000000000001</v>
      </c>
      <c r="T1500">
        <v>151</v>
      </c>
      <c r="U1500">
        <v>48.422429999999999</v>
      </c>
    </row>
    <row r="1501" spans="1:21" x14ac:dyDescent="0.35">
      <c r="A1501">
        <v>75.616</v>
      </c>
      <c r="B1501">
        <v>-33.215000000000003</v>
      </c>
      <c r="C1501">
        <v>3.339</v>
      </c>
      <c r="F1501">
        <v>75.616</v>
      </c>
      <c r="G1501">
        <f t="shared" si="23"/>
        <v>-147.7476273</v>
      </c>
      <c r="H1501">
        <v>3.339</v>
      </c>
      <c r="T1501">
        <v>151.1</v>
      </c>
      <c r="U1501">
        <v>48.500810000000001</v>
      </c>
    </row>
    <row r="1502" spans="1:21" x14ac:dyDescent="0.35">
      <c r="A1502">
        <v>75.665999999999997</v>
      </c>
      <c r="B1502">
        <v>-33.694000000000003</v>
      </c>
      <c r="C1502">
        <v>3.3420000000000001</v>
      </c>
      <c r="F1502">
        <v>75.665999999999997</v>
      </c>
      <c r="G1502">
        <f t="shared" si="23"/>
        <v>-149.87832468000002</v>
      </c>
      <c r="H1502">
        <v>3.3420000000000001</v>
      </c>
      <c r="T1502">
        <v>151.19999999999999</v>
      </c>
      <c r="U1502">
        <v>48.4544</v>
      </c>
    </row>
    <row r="1503" spans="1:21" x14ac:dyDescent="0.35">
      <c r="A1503">
        <v>75.712999999999994</v>
      </c>
      <c r="B1503">
        <v>-33.914999999999999</v>
      </c>
      <c r="C1503">
        <v>3.3410000000000002</v>
      </c>
      <c r="F1503">
        <v>75.712999999999994</v>
      </c>
      <c r="G1503">
        <f t="shared" si="23"/>
        <v>-150.86138130000001</v>
      </c>
      <c r="H1503">
        <v>3.3410000000000002</v>
      </c>
      <c r="T1503">
        <v>151.30000000000001</v>
      </c>
      <c r="U1503">
        <v>48.433590000000002</v>
      </c>
    </row>
    <row r="1504" spans="1:21" x14ac:dyDescent="0.35">
      <c r="A1504">
        <v>75.762</v>
      </c>
      <c r="B1504">
        <v>-34.008000000000003</v>
      </c>
      <c r="C1504">
        <v>3.3420000000000001</v>
      </c>
      <c r="F1504">
        <v>75.762</v>
      </c>
      <c r="G1504">
        <f t="shared" si="23"/>
        <v>-151.27506576000002</v>
      </c>
      <c r="H1504">
        <v>3.3420000000000001</v>
      </c>
      <c r="T1504">
        <v>151.4</v>
      </c>
      <c r="U1504">
        <v>48.371670000000002</v>
      </c>
    </row>
    <row r="1505" spans="1:21" x14ac:dyDescent="0.35">
      <c r="A1505">
        <v>75.81</v>
      </c>
      <c r="B1505">
        <v>-34.325000000000003</v>
      </c>
      <c r="C1505">
        <v>3.3410000000000002</v>
      </c>
      <c r="F1505">
        <v>75.81</v>
      </c>
      <c r="G1505">
        <f t="shared" si="23"/>
        <v>-152.68515150000002</v>
      </c>
      <c r="H1505">
        <v>3.3410000000000002</v>
      </c>
      <c r="T1505">
        <v>151.5</v>
      </c>
      <c r="U1505">
        <v>48.464730000000003</v>
      </c>
    </row>
    <row r="1506" spans="1:21" x14ac:dyDescent="0.35">
      <c r="A1506">
        <v>75.858000000000004</v>
      </c>
      <c r="B1506">
        <v>-34.296999999999997</v>
      </c>
      <c r="C1506">
        <v>3.3410000000000002</v>
      </c>
      <c r="F1506">
        <v>75.858000000000004</v>
      </c>
      <c r="G1506">
        <f t="shared" si="23"/>
        <v>-152.56060133999998</v>
      </c>
      <c r="H1506">
        <v>3.3410000000000002</v>
      </c>
      <c r="T1506">
        <v>151.6</v>
      </c>
      <c r="U1506">
        <v>48.588450000000002</v>
      </c>
    </row>
    <row r="1507" spans="1:21" x14ac:dyDescent="0.35">
      <c r="A1507">
        <v>75.906000000000006</v>
      </c>
      <c r="B1507">
        <v>-34.536000000000001</v>
      </c>
      <c r="C1507">
        <v>3.3410000000000002</v>
      </c>
      <c r="F1507">
        <v>75.906000000000006</v>
      </c>
      <c r="G1507">
        <f t="shared" si="23"/>
        <v>-153.62372592</v>
      </c>
      <c r="H1507">
        <v>3.3410000000000002</v>
      </c>
      <c r="T1507">
        <v>151.69999999999999</v>
      </c>
      <c r="U1507">
        <v>48.541029999999999</v>
      </c>
    </row>
    <row r="1508" spans="1:21" x14ac:dyDescent="0.35">
      <c r="A1508">
        <v>75.956000000000003</v>
      </c>
      <c r="B1508">
        <v>-34.542000000000002</v>
      </c>
      <c r="C1508">
        <v>3.3410000000000002</v>
      </c>
      <c r="F1508">
        <v>75.956000000000003</v>
      </c>
      <c r="G1508">
        <f t="shared" si="23"/>
        <v>-153.65041524</v>
      </c>
      <c r="H1508">
        <v>3.3410000000000002</v>
      </c>
      <c r="T1508">
        <v>151.80000000000001</v>
      </c>
      <c r="U1508">
        <v>48.510460000000002</v>
      </c>
    </row>
    <row r="1509" spans="1:21" x14ac:dyDescent="0.35">
      <c r="A1509">
        <v>76.003</v>
      </c>
      <c r="B1509">
        <v>-34.668999999999997</v>
      </c>
      <c r="C1509">
        <v>3.3410000000000002</v>
      </c>
      <c r="F1509">
        <v>76.003</v>
      </c>
      <c r="G1509">
        <f t="shared" si="23"/>
        <v>-154.21533918</v>
      </c>
      <c r="H1509">
        <v>3.3410000000000002</v>
      </c>
      <c r="T1509">
        <v>151.9</v>
      </c>
      <c r="U1509">
        <v>48.572139999999997</v>
      </c>
    </row>
    <row r="1510" spans="1:21" x14ac:dyDescent="0.35">
      <c r="A1510">
        <v>76.05</v>
      </c>
      <c r="B1510">
        <v>-34.662999999999997</v>
      </c>
      <c r="C1510">
        <v>3.34</v>
      </c>
      <c r="F1510">
        <v>76.05</v>
      </c>
      <c r="G1510">
        <f t="shared" si="23"/>
        <v>-154.18864986</v>
      </c>
      <c r="H1510">
        <v>3.34</v>
      </c>
      <c r="T1510">
        <v>152</v>
      </c>
      <c r="U1510">
        <v>48.605559999999997</v>
      </c>
    </row>
    <row r="1511" spans="1:21" x14ac:dyDescent="0.35">
      <c r="A1511">
        <v>76.096999999999994</v>
      </c>
      <c r="B1511">
        <v>-34.539000000000001</v>
      </c>
      <c r="C1511">
        <v>3.3370000000000002</v>
      </c>
      <c r="F1511">
        <v>76.096999999999994</v>
      </c>
      <c r="G1511">
        <f t="shared" si="23"/>
        <v>-153.63707058</v>
      </c>
      <c r="H1511">
        <v>3.3370000000000002</v>
      </c>
      <c r="T1511">
        <v>152.1</v>
      </c>
      <c r="U1511">
        <v>48.68815</v>
      </c>
    </row>
    <row r="1512" spans="1:21" x14ac:dyDescent="0.35">
      <c r="A1512">
        <v>76.147000000000006</v>
      </c>
      <c r="B1512">
        <v>-34.69</v>
      </c>
      <c r="C1512">
        <v>3.3410000000000002</v>
      </c>
      <c r="F1512">
        <v>76.147000000000006</v>
      </c>
      <c r="G1512">
        <f t="shared" si="23"/>
        <v>-154.30875179999998</v>
      </c>
      <c r="H1512">
        <v>3.3410000000000002</v>
      </c>
      <c r="T1512">
        <v>152.19999999999999</v>
      </c>
      <c r="U1512">
        <v>48.669750000000001</v>
      </c>
    </row>
    <row r="1513" spans="1:21" x14ac:dyDescent="0.35">
      <c r="A1513">
        <v>76.195999999999998</v>
      </c>
      <c r="B1513">
        <v>-34.472999999999999</v>
      </c>
      <c r="C1513">
        <v>3.3380000000000001</v>
      </c>
      <c r="F1513">
        <v>76.195999999999998</v>
      </c>
      <c r="G1513">
        <f t="shared" si="23"/>
        <v>-153.34348806</v>
      </c>
      <c r="H1513">
        <v>3.3380000000000001</v>
      </c>
      <c r="T1513">
        <v>152.30000000000001</v>
      </c>
      <c r="U1513">
        <v>48.646340000000002</v>
      </c>
    </row>
    <row r="1514" spans="1:21" x14ac:dyDescent="0.35">
      <c r="A1514">
        <v>76.245000000000005</v>
      </c>
      <c r="B1514">
        <v>-34.698999999999998</v>
      </c>
      <c r="C1514">
        <v>3.3420000000000001</v>
      </c>
      <c r="F1514">
        <v>76.245000000000005</v>
      </c>
      <c r="G1514">
        <f t="shared" si="23"/>
        <v>-154.34878577999999</v>
      </c>
      <c r="H1514">
        <v>3.3420000000000001</v>
      </c>
      <c r="T1514">
        <v>152.4</v>
      </c>
      <c r="U1514">
        <v>48.595359999999999</v>
      </c>
    </row>
    <row r="1515" spans="1:21" x14ac:dyDescent="0.35">
      <c r="A1515">
        <v>76.293000000000006</v>
      </c>
      <c r="B1515">
        <v>-34.537999999999997</v>
      </c>
      <c r="C1515">
        <v>3.3410000000000002</v>
      </c>
      <c r="F1515">
        <v>76.293000000000006</v>
      </c>
      <c r="G1515">
        <f t="shared" si="23"/>
        <v>-153.63262236</v>
      </c>
      <c r="H1515">
        <v>3.3410000000000002</v>
      </c>
      <c r="T1515">
        <v>152.5</v>
      </c>
      <c r="U1515">
        <v>48.616489999999999</v>
      </c>
    </row>
    <row r="1516" spans="1:21" x14ac:dyDescent="0.35">
      <c r="A1516">
        <v>76.349000000000004</v>
      </c>
      <c r="B1516">
        <v>-34.316000000000003</v>
      </c>
      <c r="C1516">
        <v>3.3410000000000002</v>
      </c>
      <c r="F1516">
        <v>76.349000000000004</v>
      </c>
      <c r="G1516">
        <f t="shared" si="23"/>
        <v>-152.64511752000001</v>
      </c>
      <c r="H1516">
        <v>3.3410000000000002</v>
      </c>
      <c r="T1516">
        <v>152.6</v>
      </c>
      <c r="U1516">
        <v>48.685310000000001</v>
      </c>
    </row>
    <row r="1517" spans="1:21" x14ac:dyDescent="0.35">
      <c r="A1517">
        <v>76.405000000000001</v>
      </c>
      <c r="B1517">
        <v>-34.396000000000001</v>
      </c>
      <c r="C1517">
        <v>3.3410000000000002</v>
      </c>
      <c r="F1517">
        <v>76.405000000000001</v>
      </c>
      <c r="G1517">
        <f t="shared" si="23"/>
        <v>-153.00097511999999</v>
      </c>
      <c r="H1517">
        <v>3.3410000000000002</v>
      </c>
      <c r="T1517">
        <v>152.69999999999999</v>
      </c>
      <c r="U1517">
        <v>48.617469999999997</v>
      </c>
    </row>
    <row r="1518" spans="1:21" x14ac:dyDescent="0.35">
      <c r="A1518">
        <v>76.454999999999998</v>
      </c>
      <c r="B1518">
        <v>-34.216000000000001</v>
      </c>
      <c r="C1518">
        <v>3.3420000000000001</v>
      </c>
      <c r="F1518">
        <v>76.454999999999998</v>
      </c>
      <c r="G1518">
        <f t="shared" si="23"/>
        <v>-152.20029552</v>
      </c>
      <c r="H1518">
        <v>3.3420000000000001</v>
      </c>
      <c r="T1518">
        <v>152.80000000000001</v>
      </c>
      <c r="U1518">
        <v>48.589120000000001</v>
      </c>
    </row>
    <row r="1519" spans="1:21" x14ac:dyDescent="0.35">
      <c r="A1519">
        <v>76.501999999999995</v>
      </c>
      <c r="B1519">
        <v>-34.170999999999999</v>
      </c>
      <c r="C1519">
        <v>3.3410000000000002</v>
      </c>
      <c r="F1519">
        <v>76.501999999999995</v>
      </c>
      <c r="G1519">
        <f t="shared" si="23"/>
        <v>-152.00012562000001</v>
      </c>
      <c r="H1519">
        <v>3.3410000000000002</v>
      </c>
      <c r="T1519">
        <v>152.9</v>
      </c>
      <c r="U1519">
        <v>48.511699999999998</v>
      </c>
    </row>
    <row r="1520" spans="1:21" x14ac:dyDescent="0.35">
      <c r="A1520">
        <v>76.558000000000007</v>
      </c>
      <c r="B1520">
        <v>-34.232999999999997</v>
      </c>
      <c r="C1520">
        <v>3.3439999999999999</v>
      </c>
      <c r="F1520">
        <v>76.558000000000007</v>
      </c>
      <c r="G1520">
        <f t="shared" si="23"/>
        <v>-152.27591525999998</v>
      </c>
      <c r="H1520">
        <v>3.3439999999999999</v>
      </c>
      <c r="T1520">
        <v>153</v>
      </c>
      <c r="U1520">
        <v>48.600729999999999</v>
      </c>
    </row>
    <row r="1521" spans="1:21" x14ac:dyDescent="0.35">
      <c r="A1521">
        <v>76.605999999999995</v>
      </c>
      <c r="B1521">
        <v>-33.798999999999999</v>
      </c>
      <c r="C1521">
        <v>3.34</v>
      </c>
      <c r="F1521">
        <v>76.605999999999995</v>
      </c>
      <c r="G1521">
        <f t="shared" si="23"/>
        <v>-150.34538778000001</v>
      </c>
      <c r="H1521">
        <v>3.34</v>
      </c>
      <c r="T1521">
        <v>153.1</v>
      </c>
      <c r="U1521">
        <v>48.648470000000003</v>
      </c>
    </row>
    <row r="1522" spans="1:21" x14ac:dyDescent="0.35">
      <c r="A1522">
        <v>76.671999999999997</v>
      </c>
      <c r="B1522">
        <v>-34.045999999999999</v>
      </c>
      <c r="C1522">
        <v>3.3420000000000001</v>
      </c>
      <c r="F1522">
        <v>76.671999999999997</v>
      </c>
      <c r="G1522">
        <f t="shared" si="23"/>
        <v>-151.44409812000001</v>
      </c>
      <c r="H1522">
        <v>3.3420000000000001</v>
      </c>
      <c r="T1522">
        <v>153.19999999999999</v>
      </c>
      <c r="U1522">
        <v>48.643700000000003</v>
      </c>
    </row>
    <row r="1523" spans="1:21" x14ac:dyDescent="0.35">
      <c r="A1523">
        <v>76.724000000000004</v>
      </c>
      <c r="B1523">
        <v>-33.914999999999999</v>
      </c>
      <c r="C1523">
        <v>3.3410000000000002</v>
      </c>
      <c r="F1523">
        <v>76.724000000000004</v>
      </c>
      <c r="G1523">
        <f t="shared" si="23"/>
        <v>-150.86138130000001</v>
      </c>
      <c r="H1523">
        <v>3.3410000000000002</v>
      </c>
      <c r="T1523">
        <v>153.30000000000001</v>
      </c>
      <c r="U1523">
        <v>48.58296</v>
      </c>
    </row>
    <row r="1524" spans="1:21" x14ac:dyDescent="0.35">
      <c r="A1524">
        <v>76.772000000000006</v>
      </c>
      <c r="B1524">
        <v>-34.008000000000003</v>
      </c>
      <c r="C1524">
        <v>3.3420000000000001</v>
      </c>
      <c r="F1524">
        <v>76.772000000000006</v>
      </c>
      <c r="G1524">
        <f t="shared" si="23"/>
        <v>-151.27506576000002</v>
      </c>
      <c r="H1524">
        <v>3.3420000000000001</v>
      </c>
      <c r="T1524">
        <v>153.4</v>
      </c>
      <c r="U1524">
        <v>48.517780000000002</v>
      </c>
    </row>
    <row r="1525" spans="1:21" x14ac:dyDescent="0.35">
      <c r="A1525">
        <v>76.826999999999998</v>
      </c>
      <c r="B1525">
        <v>-34.325000000000003</v>
      </c>
      <c r="C1525">
        <v>3.3410000000000002</v>
      </c>
      <c r="F1525">
        <v>76.826999999999998</v>
      </c>
      <c r="G1525">
        <f t="shared" si="23"/>
        <v>-152.68515150000002</v>
      </c>
      <c r="H1525">
        <v>3.3410000000000002</v>
      </c>
      <c r="T1525">
        <v>153.5</v>
      </c>
      <c r="U1525">
        <v>48.517569999999999</v>
      </c>
    </row>
    <row r="1526" spans="1:21" x14ac:dyDescent="0.35">
      <c r="A1526">
        <v>76.875</v>
      </c>
      <c r="B1526">
        <v>-34.296999999999997</v>
      </c>
      <c r="C1526">
        <v>3.3410000000000002</v>
      </c>
      <c r="F1526">
        <v>76.875</v>
      </c>
      <c r="G1526">
        <f t="shared" si="23"/>
        <v>-152.56060133999998</v>
      </c>
      <c r="H1526">
        <v>3.3410000000000002</v>
      </c>
      <c r="T1526">
        <v>153.6</v>
      </c>
      <c r="U1526">
        <v>48.54522</v>
      </c>
    </row>
    <row r="1527" spans="1:21" x14ac:dyDescent="0.35">
      <c r="A1527">
        <v>76.927000000000007</v>
      </c>
      <c r="B1527">
        <v>-34.536000000000001</v>
      </c>
      <c r="C1527">
        <v>3.3410000000000002</v>
      </c>
      <c r="F1527">
        <v>76.927000000000007</v>
      </c>
      <c r="G1527">
        <f t="shared" si="23"/>
        <v>-153.62372592</v>
      </c>
      <c r="H1527">
        <v>3.3410000000000002</v>
      </c>
      <c r="T1527">
        <v>153.69999999999999</v>
      </c>
      <c r="U1527">
        <v>48.615859999999998</v>
      </c>
    </row>
    <row r="1528" spans="1:21" x14ac:dyDescent="0.35">
      <c r="A1528">
        <v>76.974999999999994</v>
      </c>
      <c r="B1528">
        <v>-34.542000000000002</v>
      </c>
      <c r="C1528">
        <v>3.3410000000000002</v>
      </c>
      <c r="F1528">
        <v>76.974999999999994</v>
      </c>
      <c r="G1528">
        <f t="shared" si="23"/>
        <v>-153.65041524</v>
      </c>
      <c r="H1528">
        <v>3.3410000000000002</v>
      </c>
      <c r="T1528">
        <v>153.80000000000001</v>
      </c>
      <c r="U1528">
        <v>48.567810000000001</v>
      </c>
    </row>
    <row r="1529" spans="1:21" x14ac:dyDescent="0.35">
      <c r="A1529">
        <v>77.022999999999996</v>
      </c>
      <c r="B1529">
        <v>-34.668999999999997</v>
      </c>
      <c r="C1529">
        <v>3.3410000000000002</v>
      </c>
      <c r="F1529">
        <v>77.022999999999996</v>
      </c>
      <c r="G1529">
        <f t="shared" si="23"/>
        <v>-154.21533918</v>
      </c>
      <c r="H1529">
        <v>3.3410000000000002</v>
      </c>
      <c r="T1529">
        <v>153.9</v>
      </c>
      <c r="U1529">
        <v>48.488489999999999</v>
      </c>
    </row>
    <row r="1530" spans="1:21" x14ac:dyDescent="0.35">
      <c r="A1530">
        <v>77.070999999999998</v>
      </c>
      <c r="B1530">
        <v>-34.662999999999997</v>
      </c>
      <c r="C1530">
        <v>3.34</v>
      </c>
      <c r="F1530">
        <v>77.070999999999998</v>
      </c>
      <c r="G1530">
        <f t="shared" si="23"/>
        <v>-154.18864986</v>
      </c>
      <c r="H1530">
        <v>3.34</v>
      </c>
      <c r="T1530">
        <v>154.5</v>
      </c>
      <c r="U1530">
        <v>48.584420000000001</v>
      </c>
    </row>
    <row r="1531" spans="1:21" x14ac:dyDescent="0.35">
      <c r="A1531">
        <v>77.117999999999995</v>
      </c>
      <c r="B1531">
        <v>-34.539000000000001</v>
      </c>
      <c r="C1531">
        <v>3.3370000000000002</v>
      </c>
      <c r="F1531">
        <v>77.117999999999995</v>
      </c>
      <c r="G1531">
        <f t="shared" si="23"/>
        <v>-153.63707058</v>
      </c>
      <c r="H1531">
        <v>3.3370000000000002</v>
      </c>
      <c r="T1531">
        <v>154.6</v>
      </c>
      <c r="U1531">
        <v>48.58755</v>
      </c>
    </row>
    <row r="1532" spans="1:21" x14ac:dyDescent="0.35">
      <c r="A1532">
        <v>77.171000000000006</v>
      </c>
      <c r="B1532">
        <v>-34.69</v>
      </c>
      <c r="C1532">
        <v>3.3410000000000002</v>
      </c>
      <c r="F1532">
        <v>77.171000000000006</v>
      </c>
      <c r="G1532">
        <f t="shared" si="23"/>
        <v>-154.30875179999998</v>
      </c>
      <c r="H1532">
        <v>3.3410000000000002</v>
      </c>
      <c r="T1532">
        <v>154.69999999999999</v>
      </c>
      <c r="U1532">
        <v>48.635750000000002</v>
      </c>
    </row>
    <row r="1533" spans="1:21" x14ac:dyDescent="0.35">
      <c r="A1533">
        <v>77.218000000000004</v>
      </c>
      <c r="B1533">
        <v>-34.472999999999999</v>
      </c>
      <c r="C1533">
        <v>3.3380000000000001</v>
      </c>
      <c r="F1533">
        <v>77.218000000000004</v>
      </c>
      <c r="G1533">
        <f t="shared" si="23"/>
        <v>-153.34348806</v>
      </c>
      <c r="H1533">
        <v>3.3380000000000001</v>
      </c>
      <c r="T1533">
        <v>155.4</v>
      </c>
      <c r="U1533">
        <v>48.792520000000003</v>
      </c>
    </row>
    <row r="1534" spans="1:21" x14ac:dyDescent="0.35">
      <c r="A1534">
        <v>77.266000000000005</v>
      </c>
      <c r="B1534">
        <v>-34.698999999999998</v>
      </c>
      <c r="C1534">
        <v>3.3420000000000001</v>
      </c>
      <c r="F1534">
        <v>77.266000000000005</v>
      </c>
      <c r="G1534">
        <f t="shared" si="23"/>
        <v>-154.34878577999999</v>
      </c>
      <c r="H1534">
        <v>3.3420000000000001</v>
      </c>
      <c r="T1534">
        <v>155.5</v>
      </c>
      <c r="U1534">
        <v>48.778759999999998</v>
      </c>
    </row>
    <row r="1535" spans="1:21" x14ac:dyDescent="0.35">
      <c r="A1535">
        <v>77.313999999999993</v>
      </c>
      <c r="B1535">
        <v>-34.537999999999997</v>
      </c>
      <c r="C1535">
        <v>3.3410000000000002</v>
      </c>
      <c r="F1535">
        <v>77.313999999999993</v>
      </c>
      <c r="G1535">
        <f t="shared" si="23"/>
        <v>-153.63262236</v>
      </c>
      <c r="H1535">
        <v>3.3410000000000002</v>
      </c>
      <c r="T1535">
        <v>155.6</v>
      </c>
      <c r="U1535">
        <v>48.759059999999998</v>
      </c>
    </row>
    <row r="1536" spans="1:21" x14ac:dyDescent="0.35">
      <c r="A1536">
        <v>77.37</v>
      </c>
      <c r="B1536">
        <v>-34.316000000000003</v>
      </c>
      <c r="C1536">
        <v>3.3410000000000002</v>
      </c>
      <c r="F1536">
        <v>77.37</v>
      </c>
      <c r="G1536">
        <f t="shared" si="23"/>
        <v>-152.64511752000001</v>
      </c>
      <c r="H1536">
        <v>3.3410000000000002</v>
      </c>
      <c r="T1536">
        <v>155.69999999999999</v>
      </c>
      <c r="U1536">
        <v>48.727139999999999</v>
      </c>
    </row>
    <row r="1537" spans="1:21" x14ac:dyDescent="0.35">
      <c r="A1537">
        <v>77.418000000000006</v>
      </c>
      <c r="B1537">
        <v>-34.396000000000001</v>
      </c>
      <c r="C1537">
        <v>3.3410000000000002</v>
      </c>
      <c r="F1537">
        <v>77.418000000000006</v>
      </c>
      <c r="G1537">
        <f t="shared" si="23"/>
        <v>-153.00097511999999</v>
      </c>
      <c r="H1537">
        <v>3.3410000000000002</v>
      </c>
      <c r="T1537">
        <v>155.80000000000001</v>
      </c>
      <c r="U1537">
        <v>48.705889999999997</v>
      </c>
    </row>
    <row r="1538" spans="1:21" x14ac:dyDescent="0.35">
      <c r="A1538">
        <v>77.471000000000004</v>
      </c>
      <c r="B1538">
        <v>-34.216000000000001</v>
      </c>
      <c r="C1538">
        <v>3.3420000000000001</v>
      </c>
      <c r="F1538">
        <v>77.471000000000004</v>
      </c>
      <c r="G1538">
        <f t="shared" si="23"/>
        <v>-152.20029552</v>
      </c>
      <c r="H1538">
        <v>3.3420000000000001</v>
      </c>
      <c r="T1538">
        <v>155.9</v>
      </c>
      <c r="U1538">
        <v>48.618099999999998</v>
      </c>
    </row>
    <row r="1539" spans="1:21" x14ac:dyDescent="0.35">
      <c r="A1539">
        <v>77.518000000000001</v>
      </c>
      <c r="B1539">
        <v>-34.170999999999999</v>
      </c>
      <c r="C1539">
        <v>3.3410000000000002</v>
      </c>
      <c r="F1539">
        <v>77.518000000000001</v>
      </c>
      <c r="G1539">
        <f t="shared" ref="G1539:G1602" si="24">B1539*4.44822</f>
        <v>-152.00012562000001</v>
      </c>
      <c r="H1539">
        <v>3.3410000000000002</v>
      </c>
      <c r="T1539">
        <v>156</v>
      </c>
      <c r="U1539">
        <v>48.657209999999999</v>
      </c>
    </row>
    <row r="1540" spans="1:21" x14ac:dyDescent="0.35">
      <c r="A1540">
        <v>77.572999999999993</v>
      </c>
      <c r="B1540">
        <v>-34.232999999999997</v>
      </c>
      <c r="C1540">
        <v>3.3439999999999999</v>
      </c>
      <c r="F1540">
        <v>77.572999999999993</v>
      </c>
      <c r="G1540">
        <f t="shared" si="24"/>
        <v>-152.27591525999998</v>
      </c>
      <c r="H1540">
        <v>3.3439999999999999</v>
      </c>
      <c r="T1540">
        <v>156.1</v>
      </c>
      <c r="U1540">
        <v>48.755360000000003</v>
      </c>
    </row>
    <row r="1541" spans="1:21" x14ac:dyDescent="0.35">
      <c r="A1541">
        <v>77.620999999999995</v>
      </c>
      <c r="B1541">
        <v>-34.238</v>
      </c>
      <c r="C1541">
        <v>3.343</v>
      </c>
      <c r="F1541">
        <v>77.620999999999995</v>
      </c>
      <c r="G1541">
        <f t="shared" si="24"/>
        <v>-152.29815636000001</v>
      </c>
      <c r="H1541">
        <v>3.343</v>
      </c>
      <c r="T1541">
        <v>156.19999999999999</v>
      </c>
      <c r="U1541">
        <v>48.790030000000002</v>
      </c>
    </row>
    <row r="1542" spans="1:21" x14ac:dyDescent="0.35">
      <c r="A1542">
        <v>77.668000000000006</v>
      </c>
      <c r="B1542">
        <v>-35.192999999999998</v>
      </c>
      <c r="C1542">
        <v>3.3439999999999999</v>
      </c>
      <c r="F1542">
        <v>77.668000000000006</v>
      </c>
      <c r="G1542">
        <f t="shared" si="24"/>
        <v>-156.54620645999998</v>
      </c>
      <c r="H1542">
        <v>3.3439999999999999</v>
      </c>
      <c r="T1542">
        <v>156.30000000000001</v>
      </c>
      <c r="U1542">
        <v>48.827190000000002</v>
      </c>
    </row>
    <row r="1543" spans="1:21" x14ac:dyDescent="0.35">
      <c r="A1543">
        <v>77.715000000000003</v>
      </c>
      <c r="B1543">
        <v>-35.805999999999997</v>
      </c>
      <c r="C1543">
        <v>3.34</v>
      </c>
      <c r="F1543">
        <v>77.715000000000003</v>
      </c>
      <c r="G1543">
        <f t="shared" si="24"/>
        <v>-159.27296532</v>
      </c>
      <c r="H1543">
        <v>3.34</v>
      </c>
      <c r="T1543">
        <v>156.4</v>
      </c>
      <c r="U1543">
        <v>48.718690000000002</v>
      </c>
    </row>
    <row r="1544" spans="1:21" x14ac:dyDescent="0.35">
      <c r="A1544">
        <v>77.762</v>
      </c>
      <c r="B1544">
        <v>-36.720999999999997</v>
      </c>
      <c r="C1544">
        <v>3.3410000000000002</v>
      </c>
      <c r="F1544">
        <v>77.762</v>
      </c>
      <c r="G1544">
        <f t="shared" si="24"/>
        <v>-163.34308661999998</v>
      </c>
      <c r="H1544">
        <v>3.3410000000000002</v>
      </c>
      <c r="T1544">
        <v>156.5</v>
      </c>
      <c r="U1544">
        <v>48.654589999999999</v>
      </c>
    </row>
    <row r="1545" spans="1:21" x14ac:dyDescent="0.35">
      <c r="A1545">
        <v>77.811000000000007</v>
      </c>
      <c r="B1545">
        <v>-37.176000000000002</v>
      </c>
      <c r="C1545">
        <v>3.3410000000000002</v>
      </c>
      <c r="F1545">
        <v>77.811000000000007</v>
      </c>
      <c r="G1545">
        <f t="shared" si="24"/>
        <v>-165.36702672000001</v>
      </c>
      <c r="H1545">
        <v>3.3410000000000002</v>
      </c>
      <c r="T1545">
        <v>156.6</v>
      </c>
      <c r="U1545">
        <v>48.702109999999998</v>
      </c>
    </row>
    <row r="1546" spans="1:21" x14ac:dyDescent="0.35">
      <c r="A1546">
        <v>77.863</v>
      </c>
      <c r="B1546">
        <v>-36.908000000000001</v>
      </c>
      <c r="C1546">
        <v>3.3410000000000002</v>
      </c>
      <c r="F1546">
        <v>77.863</v>
      </c>
      <c r="G1546">
        <f t="shared" si="24"/>
        <v>-164.17490376000001</v>
      </c>
      <c r="H1546">
        <v>3.3410000000000002</v>
      </c>
      <c r="T1546">
        <v>156.69999999999999</v>
      </c>
      <c r="U1546">
        <v>48.752040000000001</v>
      </c>
    </row>
    <row r="1547" spans="1:21" x14ac:dyDescent="0.35">
      <c r="A1547">
        <v>77.917000000000002</v>
      </c>
      <c r="B1547">
        <v>-36.941000000000003</v>
      </c>
      <c r="C1547">
        <v>3.3410000000000002</v>
      </c>
      <c r="F1547">
        <v>77.917000000000002</v>
      </c>
      <c r="G1547">
        <f t="shared" si="24"/>
        <v>-164.32169502000002</v>
      </c>
      <c r="H1547">
        <v>3.3410000000000002</v>
      </c>
      <c r="T1547">
        <v>156.80000000000001</v>
      </c>
      <c r="U1547">
        <v>48.826839999999997</v>
      </c>
    </row>
    <row r="1548" spans="1:21" x14ac:dyDescent="0.35">
      <c r="A1548">
        <v>77.965999999999994</v>
      </c>
      <c r="B1548">
        <v>-37.036000000000001</v>
      </c>
      <c r="C1548">
        <v>3.3410000000000002</v>
      </c>
      <c r="F1548">
        <v>77.965999999999994</v>
      </c>
      <c r="G1548">
        <f t="shared" si="24"/>
        <v>-164.74427592000001</v>
      </c>
      <c r="H1548">
        <v>3.3410000000000002</v>
      </c>
      <c r="T1548">
        <v>156.9</v>
      </c>
      <c r="U1548">
        <v>48.754919999999998</v>
      </c>
    </row>
    <row r="1549" spans="1:21" x14ac:dyDescent="0.35">
      <c r="A1549">
        <v>78.013999999999996</v>
      </c>
      <c r="B1549">
        <v>-37.387</v>
      </c>
      <c r="C1549">
        <v>3.343</v>
      </c>
      <c r="F1549">
        <v>78.013999999999996</v>
      </c>
      <c r="G1549">
        <f t="shared" si="24"/>
        <v>-166.30560113999999</v>
      </c>
      <c r="H1549">
        <v>3.343</v>
      </c>
      <c r="T1549">
        <v>157</v>
      </c>
      <c r="U1549">
        <v>48.741579999999999</v>
      </c>
    </row>
    <row r="1550" spans="1:21" x14ac:dyDescent="0.35">
      <c r="A1550">
        <v>78.061999999999998</v>
      </c>
      <c r="B1550">
        <v>-37.481999999999999</v>
      </c>
      <c r="C1550">
        <v>3.3410000000000002</v>
      </c>
      <c r="F1550">
        <v>78.061999999999998</v>
      </c>
      <c r="G1550">
        <f t="shared" si="24"/>
        <v>-166.72818204000001</v>
      </c>
      <c r="H1550">
        <v>3.3410000000000002</v>
      </c>
      <c r="T1550">
        <v>157.1</v>
      </c>
      <c r="U1550">
        <v>48.732140000000001</v>
      </c>
    </row>
    <row r="1551" spans="1:21" x14ac:dyDescent="0.35">
      <c r="A1551">
        <v>78.11</v>
      </c>
      <c r="B1551">
        <v>-37.543999999999997</v>
      </c>
      <c r="C1551">
        <v>3.34</v>
      </c>
      <c r="F1551">
        <v>78.11</v>
      </c>
      <c r="G1551">
        <f t="shared" si="24"/>
        <v>-167.00397167999998</v>
      </c>
      <c r="H1551">
        <v>3.34</v>
      </c>
      <c r="T1551">
        <v>157.19999999999999</v>
      </c>
      <c r="U1551">
        <v>48.796439999999997</v>
      </c>
    </row>
    <row r="1552" spans="1:21" x14ac:dyDescent="0.35">
      <c r="A1552">
        <v>78.165000000000006</v>
      </c>
      <c r="B1552">
        <v>-37.854999999999997</v>
      </c>
      <c r="C1552">
        <v>3.3410000000000002</v>
      </c>
      <c r="F1552">
        <v>78.165000000000006</v>
      </c>
      <c r="G1552">
        <f t="shared" si="24"/>
        <v>-168.38736809999997</v>
      </c>
      <c r="H1552">
        <v>3.3410000000000002</v>
      </c>
      <c r="T1552">
        <v>157.30000000000001</v>
      </c>
      <c r="U1552">
        <v>48.817810000000001</v>
      </c>
    </row>
    <row r="1553" spans="1:21" x14ac:dyDescent="0.35">
      <c r="A1553">
        <v>78.212999999999994</v>
      </c>
      <c r="B1553">
        <v>-38.116999999999997</v>
      </c>
      <c r="C1553">
        <v>3.339</v>
      </c>
      <c r="F1553">
        <v>78.212999999999994</v>
      </c>
      <c r="G1553">
        <f t="shared" si="24"/>
        <v>-169.55280173999998</v>
      </c>
      <c r="H1553">
        <v>3.339</v>
      </c>
      <c r="T1553">
        <v>157.4</v>
      </c>
      <c r="U1553">
        <v>48.739620000000002</v>
      </c>
    </row>
    <row r="1554" spans="1:21" x14ac:dyDescent="0.35">
      <c r="A1554">
        <v>78.269000000000005</v>
      </c>
      <c r="B1554">
        <v>-38.555</v>
      </c>
      <c r="C1554">
        <v>3.3420000000000001</v>
      </c>
      <c r="F1554">
        <v>78.269000000000005</v>
      </c>
      <c r="G1554">
        <f t="shared" si="24"/>
        <v>-171.5011221</v>
      </c>
      <c r="H1554">
        <v>3.3420000000000001</v>
      </c>
      <c r="T1554">
        <v>157.5</v>
      </c>
      <c r="U1554">
        <v>48.671500000000002</v>
      </c>
    </row>
    <row r="1555" spans="1:21" x14ac:dyDescent="0.35">
      <c r="A1555">
        <v>78.316999999999993</v>
      </c>
      <c r="B1555">
        <v>-38.661999999999999</v>
      </c>
      <c r="C1555">
        <v>3.3410000000000002</v>
      </c>
      <c r="F1555">
        <v>78.316999999999993</v>
      </c>
      <c r="G1555">
        <f t="shared" si="24"/>
        <v>-171.97708163999999</v>
      </c>
      <c r="H1555">
        <v>3.3410000000000002</v>
      </c>
      <c r="T1555">
        <v>157.6</v>
      </c>
      <c r="U1555">
        <v>48.698999999999998</v>
      </c>
    </row>
    <row r="1556" spans="1:21" x14ac:dyDescent="0.35">
      <c r="A1556">
        <v>78.364000000000004</v>
      </c>
      <c r="B1556">
        <v>-39.003</v>
      </c>
      <c r="C1556">
        <v>3.3410000000000002</v>
      </c>
      <c r="F1556">
        <v>78.364000000000004</v>
      </c>
      <c r="G1556">
        <f t="shared" si="24"/>
        <v>-173.49392466</v>
      </c>
      <c r="H1556">
        <v>3.3410000000000002</v>
      </c>
      <c r="T1556">
        <v>157.69999999999999</v>
      </c>
      <c r="U1556">
        <v>48.76003</v>
      </c>
    </row>
    <row r="1557" spans="1:21" x14ac:dyDescent="0.35">
      <c r="A1557">
        <v>78.412000000000006</v>
      </c>
      <c r="B1557">
        <v>-39.116</v>
      </c>
      <c r="C1557">
        <v>3.3410000000000002</v>
      </c>
      <c r="F1557">
        <v>78.412000000000006</v>
      </c>
      <c r="G1557">
        <f t="shared" si="24"/>
        <v>-173.99657352</v>
      </c>
      <c r="H1557">
        <v>3.3410000000000002</v>
      </c>
      <c r="T1557">
        <v>157.80000000000001</v>
      </c>
      <c r="U1557">
        <v>48.84395</v>
      </c>
    </row>
    <row r="1558" spans="1:21" x14ac:dyDescent="0.35">
      <c r="A1558">
        <v>78.459999999999994</v>
      </c>
      <c r="B1558">
        <v>-39.588999999999999</v>
      </c>
      <c r="C1558">
        <v>3.3410000000000002</v>
      </c>
      <c r="F1558">
        <v>78.459999999999994</v>
      </c>
      <c r="G1558">
        <f t="shared" si="24"/>
        <v>-176.10058157999998</v>
      </c>
      <c r="H1558">
        <v>3.3410000000000002</v>
      </c>
      <c r="T1558">
        <v>157.9</v>
      </c>
      <c r="U1558">
        <v>48.810650000000003</v>
      </c>
    </row>
    <row r="1559" spans="1:21" x14ac:dyDescent="0.35">
      <c r="A1559">
        <v>78.507999999999996</v>
      </c>
      <c r="B1559">
        <v>-40.142000000000003</v>
      </c>
      <c r="C1559">
        <v>3.3420000000000001</v>
      </c>
      <c r="F1559">
        <v>78.507999999999996</v>
      </c>
      <c r="G1559">
        <f t="shared" si="24"/>
        <v>-178.56044724</v>
      </c>
      <c r="H1559">
        <v>3.3420000000000001</v>
      </c>
      <c r="T1559">
        <v>158</v>
      </c>
      <c r="U1559">
        <v>48.850200000000001</v>
      </c>
    </row>
    <row r="1560" spans="1:21" x14ac:dyDescent="0.35">
      <c r="A1560">
        <v>78.555999999999997</v>
      </c>
      <c r="B1560">
        <v>-40.594000000000001</v>
      </c>
      <c r="C1560">
        <v>3.34</v>
      </c>
      <c r="F1560">
        <v>78.555999999999997</v>
      </c>
      <c r="G1560">
        <f t="shared" si="24"/>
        <v>-180.57104268000001</v>
      </c>
      <c r="H1560">
        <v>3.34</v>
      </c>
      <c r="T1560">
        <v>158.1</v>
      </c>
      <c r="U1560">
        <v>48.827449999999999</v>
      </c>
    </row>
    <row r="1561" spans="1:21" x14ac:dyDescent="0.35">
      <c r="A1561">
        <v>78.603999999999999</v>
      </c>
      <c r="B1561">
        <v>-38.588000000000001</v>
      </c>
      <c r="C1561">
        <v>3.3450000000000002</v>
      </c>
      <c r="F1561">
        <v>78.603999999999999</v>
      </c>
      <c r="G1561">
        <f t="shared" si="24"/>
        <v>-171.64791336000002</v>
      </c>
      <c r="H1561">
        <v>3.3450000000000002</v>
      </c>
      <c r="T1561">
        <v>158.19999999999999</v>
      </c>
      <c r="U1561">
        <v>48.922220000000003</v>
      </c>
    </row>
    <row r="1562" spans="1:21" x14ac:dyDescent="0.35">
      <c r="A1562">
        <v>78.652000000000001</v>
      </c>
      <c r="B1562">
        <v>-35.765000000000001</v>
      </c>
      <c r="C1562">
        <v>3.3450000000000002</v>
      </c>
      <c r="F1562">
        <v>78.652000000000001</v>
      </c>
      <c r="G1562">
        <f t="shared" si="24"/>
        <v>-159.09058830000001</v>
      </c>
      <c r="H1562">
        <v>3.3450000000000002</v>
      </c>
      <c r="T1562">
        <v>158.30000000000001</v>
      </c>
      <c r="U1562">
        <v>48.906680000000001</v>
      </c>
    </row>
    <row r="1563" spans="1:21" x14ac:dyDescent="0.35">
      <c r="A1563">
        <v>78.7</v>
      </c>
      <c r="B1563">
        <v>-35.805999999999997</v>
      </c>
      <c r="C1563">
        <v>3.34</v>
      </c>
      <c r="F1563">
        <v>78.7</v>
      </c>
      <c r="G1563">
        <f t="shared" si="24"/>
        <v>-159.27296532</v>
      </c>
      <c r="H1563">
        <v>3.34</v>
      </c>
      <c r="T1563">
        <v>158.4</v>
      </c>
      <c r="U1563">
        <v>48.82152</v>
      </c>
    </row>
    <row r="1564" spans="1:21" x14ac:dyDescent="0.35">
      <c r="A1564">
        <v>78.748000000000005</v>
      </c>
      <c r="B1564">
        <v>-36.720999999999997</v>
      </c>
      <c r="C1564">
        <v>3.3410000000000002</v>
      </c>
      <c r="F1564">
        <v>78.748000000000005</v>
      </c>
      <c r="G1564">
        <f t="shared" si="24"/>
        <v>-163.34308661999998</v>
      </c>
      <c r="H1564">
        <v>3.3410000000000002</v>
      </c>
      <c r="T1564">
        <v>158.5</v>
      </c>
      <c r="U1564">
        <v>48.788049999999998</v>
      </c>
    </row>
    <row r="1565" spans="1:21" x14ac:dyDescent="0.35">
      <c r="A1565">
        <v>78.808999999999997</v>
      </c>
      <c r="B1565">
        <v>-37.176000000000002</v>
      </c>
      <c r="C1565">
        <v>3.3410000000000002</v>
      </c>
      <c r="F1565">
        <v>78.808999999999997</v>
      </c>
      <c r="G1565">
        <f t="shared" si="24"/>
        <v>-165.36702672000001</v>
      </c>
      <c r="H1565">
        <v>3.3410000000000002</v>
      </c>
      <c r="T1565">
        <v>158.6</v>
      </c>
      <c r="U1565">
        <v>48.782420000000002</v>
      </c>
    </row>
    <row r="1566" spans="1:21" x14ac:dyDescent="0.35">
      <c r="A1566">
        <v>78.856999999999999</v>
      </c>
      <c r="B1566">
        <v>-36.908000000000001</v>
      </c>
      <c r="C1566">
        <v>3.3410000000000002</v>
      </c>
      <c r="F1566">
        <v>78.856999999999999</v>
      </c>
      <c r="G1566">
        <f t="shared" si="24"/>
        <v>-164.17490376000001</v>
      </c>
      <c r="H1566">
        <v>3.3410000000000002</v>
      </c>
      <c r="T1566">
        <v>158.69999999999999</v>
      </c>
      <c r="U1566">
        <v>48.828850000000003</v>
      </c>
    </row>
    <row r="1567" spans="1:21" x14ac:dyDescent="0.35">
      <c r="A1567">
        <v>78.906000000000006</v>
      </c>
      <c r="B1567">
        <v>-36.941000000000003</v>
      </c>
      <c r="C1567">
        <v>3.3410000000000002</v>
      </c>
      <c r="F1567">
        <v>78.906000000000006</v>
      </c>
      <c r="G1567">
        <f t="shared" si="24"/>
        <v>-164.32169502000002</v>
      </c>
      <c r="H1567">
        <v>3.3410000000000002</v>
      </c>
      <c r="T1567">
        <v>158.80000000000001</v>
      </c>
      <c r="U1567">
        <v>48.821100000000001</v>
      </c>
    </row>
    <row r="1568" spans="1:21" x14ac:dyDescent="0.35">
      <c r="A1568">
        <v>78.956000000000003</v>
      </c>
      <c r="B1568">
        <v>-37.036000000000001</v>
      </c>
      <c r="C1568">
        <v>3.3410000000000002</v>
      </c>
      <c r="F1568">
        <v>78.956000000000003</v>
      </c>
      <c r="G1568">
        <f t="shared" si="24"/>
        <v>-164.74427592000001</v>
      </c>
      <c r="H1568">
        <v>3.3410000000000002</v>
      </c>
      <c r="T1568">
        <v>158.9</v>
      </c>
      <c r="U1568">
        <v>48.81382</v>
      </c>
    </row>
    <row r="1569" spans="1:21" x14ac:dyDescent="0.35">
      <c r="A1569">
        <v>79.004000000000005</v>
      </c>
      <c r="B1569">
        <v>-37.387</v>
      </c>
      <c r="C1569">
        <v>3.343</v>
      </c>
      <c r="F1569">
        <v>79.004000000000005</v>
      </c>
      <c r="G1569">
        <f t="shared" si="24"/>
        <v>-166.30560113999999</v>
      </c>
      <c r="H1569">
        <v>3.343</v>
      </c>
      <c r="T1569">
        <v>159</v>
      </c>
      <c r="U1569">
        <v>48.8611</v>
      </c>
    </row>
    <row r="1570" spans="1:21" x14ac:dyDescent="0.35">
      <c r="A1570">
        <v>79.054000000000002</v>
      </c>
      <c r="B1570">
        <v>-37.481999999999999</v>
      </c>
      <c r="C1570">
        <v>3.3410000000000002</v>
      </c>
      <c r="F1570">
        <v>79.054000000000002</v>
      </c>
      <c r="G1570">
        <f t="shared" si="24"/>
        <v>-166.72818204000001</v>
      </c>
      <c r="H1570">
        <v>3.3410000000000002</v>
      </c>
      <c r="T1570">
        <v>159.1</v>
      </c>
      <c r="U1570">
        <v>48.802700000000002</v>
      </c>
    </row>
    <row r="1571" spans="1:21" x14ac:dyDescent="0.35">
      <c r="A1571">
        <v>79.102000000000004</v>
      </c>
      <c r="B1571">
        <v>-37.543999999999997</v>
      </c>
      <c r="C1571">
        <v>3.34</v>
      </c>
      <c r="F1571">
        <v>79.102000000000004</v>
      </c>
      <c r="G1571">
        <f t="shared" si="24"/>
        <v>-167.00397167999998</v>
      </c>
      <c r="H1571">
        <v>3.34</v>
      </c>
      <c r="T1571">
        <v>159.19999999999999</v>
      </c>
      <c r="U1571">
        <v>48.802010000000003</v>
      </c>
    </row>
    <row r="1572" spans="1:21" x14ac:dyDescent="0.35">
      <c r="A1572">
        <v>79.150000000000006</v>
      </c>
      <c r="B1572">
        <v>-37.854999999999997</v>
      </c>
      <c r="C1572">
        <v>3.3410000000000002</v>
      </c>
      <c r="F1572">
        <v>79.150000000000006</v>
      </c>
      <c r="G1572">
        <f t="shared" si="24"/>
        <v>-168.38736809999997</v>
      </c>
      <c r="H1572">
        <v>3.3410000000000002</v>
      </c>
      <c r="T1572">
        <v>159.30000000000001</v>
      </c>
      <c r="U1572">
        <v>48.840949999999999</v>
      </c>
    </row>
    <row r="1573" spans="1:21" x14ac:dyDescent="0.35">
      <c r="A1573">
        <v>79.197999999999993</v>
      </c>
      <c r="B1573">
        <v>-38.116999999999997</v>
      </c>
      <c r="C1573">
        <v>3.339</v>
      </c>
      <c r="F1573">
        <v>79.197999999999993</v>
      </c>
      <c r="G1573">
        <f t="shared" si="24"/>
        <v>-169.55280173999998</v>
      </c>
      <c r="H1573">
        <v>3.339</v>
      </c>
      <c r="T1573">
        <v>159.4</v>
      </c>
      <c r="U1573">
        <v>48.82779</v>
      </c>
    </row>
    <row r="1574" spans="1:21" x14ac:dyDescent="0.35">
      <c r="A1574">
        <v>79.245999999999995</v>
      </c>
      <c r="B1574">
        <v>-38.555</v>
      </c>
      <c r="C1574">
        <v>3.3420000000000001</v>
      </c>
      <c r="F1574">
        <v>79.245999999999995</v>
      </c>
      <c r="G1574">
        <f t="shared" si="24"/>
        <v>-171.5011221</v>
      </c>
      <c r="H1574">
        <v>3.3420000000000001</v>
      </c>
      <c r="T1574">
        <v>159.5</v>
      </c>
      <c r="U1574">
        <v>48.778289999999998</v>
      </c>
    </row>
    <row r="1575" spans="1:21" x14ac:dyDescent="0.35">
      <c r="A1575">
        <v>79.311999999999998</v>
      </c>
      <c r="B1575">
        <v>-38.661999999999999</v>
      </c>
      <c r="C1575">
        <v>3.3410000000000002</v>
      </c>
      <c r="F1575">
        <v>79.311999999999998</v>
      </c>
      <c r="G1575">
        <f t="shared" si="24"/>
        <v>-171.97708163999999</v>
      </c>
      <c r="H1575">
        <v>3.3410000000000002</v>
      </c>
      <c r="T1575">
        <v>159.6</v>
      </c>
      <c r="U1575">
        <v>48.784140000000001</v>
      </c>
    </row>
    <row r="1576" spans="1:21" x14ac:dyDescent="0.35">
      <c r="A1576">
        <v>79.361000000000004</v>
      </c>
      <c r="B1576">
        <v>-39.003</v>
      </c>
      <c r="C1576">
        <v>3.3410000000000002</v>
      </c>
      <c r="F1576">
        <v>79.361000000000004</v>
      </c>
      <c r="G1576">
        <f t="shared" si="24"/>
        <v>-173.49392466</v>
      </c>
      <c r="H1576">
        <v>3.3410000000000002</v>
      </c>
      <c r="T1576">
        <v>159.69999999999999</v>
      </c>
      <c r="U1576">
        <v>48.795870000000001</v>
      </c>
    </row>
    <row r="1577" spans="1:21" x14ac:dyDescent="0.35">
      <c r="A1577">
        <v>79.427000000000007</v>
      </c>
      <c r="B1577">
        <v>-39.116</v>
      </c>
      <c r="C1577">
        <v>3.3410000000000002</v>
      </c>
      <c r="F1577">
        <v>79.427000000000007</v>
      </c>
      <c r="G1577">
        <f t="shared" si="24"/>
        <v>-173.99657352</v>
      </c>
      <c r="H1577">
        <v>3.3410000000000002</v>
      </c>
      <c r="T1577">
        <v>159.80000000000001</v>
      </c>
      <c r="U1577">
        <v>48.829749999999997</v>
      </c>
    </row>
    <row r="1578" spans="1:21" x14ac:dyDescent="0.35">
      <c r="A1578">
        <v>79.475999999999999</v>
      </c>
      <c r="B1578">
        <v>-39.588999999999999</v>
      </c>
      <c r="C1578">
        <v>3.3410000000000002</v>
      </c>
      <c r="F1578">
        <v>79.475999999999999</v>
      </c>
      <c r="G1578">
        <f t="shared" si="24"/>
        <v>-176.10058157999998</v>
      </c>
      <c r="H1578">
        <v>3.3410000000000002</v>
      </c>
      <c r="T1578">
        <v>159.9</v>
      </c>
      <c r="U1578">
        <v>48.749630000000003</v>
      </c>
    </row>
    <row r="1579" spans="1:21" x14ac:dyDescent="0.35">
      <c r="A1579">
        <v>79.524000000000001</v>
      </c>
      <c r="B1579">
        <v>-40.142000000000003</v>
      </c>
      <c r="C1579">
        <v>3.3420000000000001</v>
      </c>
      <c r="F1579">
        <v>79.524000000000001</v>
      </c>
      <c r="G1579">
        <f t="shared" si="24"/>
        <v>-178.56044724</v>
      </c>
      <c r="H1579">
        <v>3.3420000000000001</v>
      </c>
      <c r="T1579">
        <v>160</v>
      </c>
      <c r="U1579">
        <v>48.678370000000001</v>
      </c>
    </row>
    <row r="1580" spans="1:21" x14ac:dyDescent="0.35">
      <c r="A1580">
        <v>79.572000000000003</v>
      </c>
      <c r="B1580">
        <v>-40.594000000000001</v>
      </c>
      <c r="C1580">
        <v>3.34</v>
      </c>
      <c r="F1580">
        <v>79.572000000000003</v>
      </c>
      <c r="G1580">
        <f t="shared" si="24"/>
        <v>-180.57104268000001</v>
      </c>
      <c r="H1580">
        <v>3.34</v>
      </c>
      <c r="T1580">
        <v>160.1</v>
      </c>
      <c r="U1580">
        <v>48.689039999999999</v>
      </c>
    </row>
    <row r="1581" spans="1:21" x14ac:dyDescent="0.35">
      <c r="A1581">
        <v>79.619</v>
      </c>
      <c r="B1581">
        <v>-41.313000000000002</v>
      </c>
      <c r="C1581">
        <v>3.3410000000000002</v>
      </c>
      <c r="F1581">
        <v>79.619</v>
      </c>
      <c r="G1581">
        <f t="shared" si="24"/>
        <v>-183.76931286000001</v>
      </c>
      <c r="H1581">
        <v>3.3410000000000002</v>
      </c>
      <c r="T1581">
        <v>160.19999999999999</v>
      </c>
      <c r="U1581">
        <v>48.746360000000003</v>
      </c>
    </row>
    <row r="1582" spans="1:21" x14ac:dyDescent="0.35">
      <c r="A1582">
        <v>79.665999999999997</v>
      </c>
      <c r="B1582">
        <v>-41.633000000000003</v>
      </c>
      <c r="C1582">
        <v>3.3380000000000001</v>
      </c>
      <c r="F1582">
        <v>79.665999999999997</v>
      </c>
      <c r="G1582">
        <f t="shared" si="24"/>
        <v>-185.19274326000001</v>
      </c>
      <c r="H1582">
        <v>3.3380000000000001</v>
      </c>
      <c r="T1582">
        <v>160.30000000000001</v>
      </c>
      <c r="U1582">
        <v>48.756039999999999</v>
      </c>
    </row>
    <row r="1583" spans="1:21" x14ac:dyDescent="0.35">
      <c r="A1583">
        <v>79.712999999999994</v>
      </c>
      <c r="B1583">
        <v>-42.308999999999997</v>
      </c>
      <c r="C1583">
        <v>3.3410000000000002</v>
      </c>
      <c r="F1583">
        <v>79.712999999999994</v>
      </c>
      <c r="G1583">
        <f t="shared" si="24"/>
        <v>-188.19973998</v>
      </c>
      <c r="H1583">
        <v>3.3410000000000002</v>
      </c>
      <c r="T1583">
        <v>160.4</v>
      </c>
      <c r="U1583">
        <v>48.713560000000001</v>
      </c>
    </row>
    <row r="1584" spans="1:21" x14ac:dyDescent="0.35">
      <c r="A1584">
        <v>79.760999999999996</v>
      </c>
      <c r="B1584">
        <v>-42.47</v>
      </c>
      <c r="C1584">
        <v>3.3410000000000002</v>
      </c>
      <c r="F1584">
        <v>79.760999999999996</v>
      </c>
      <c r="G1584">
        <f t="shared" si="24"/>
        <v>-188.91590339999999</v>
      </c>
      <c r="H1584">
        <v>3.3410000000000002</v>
      </c>
      <c r="T1584">
        <v>160.5</v>
      </c>
      <c r="U1584">
        <v>48.670439999999999</v>
      </c>
    </row>
    <row r="1585" spans="1:21" x14ac:dyDescent="0.35">
      <c r="A1585">
        <v>79.81</v>
      </c>
      <c r="B1585">
        <v>-43.021000000000001</v>
      </c>
      <c r="C1585">
        <v>3.3410000000000002</v>
      </c>
      <c r="F1585">
        <v>79.81</v>
      </c>
      <c r="G1585">
        <f t="shared" si="24"/>
        <v>-191.36687262000001</v>
      </c>
      <c r="H1585">
        <v>3.3410000000000002</v>
      </c>
      <c r="T1585">
        <v>160.6</v>
      </c>
      <c r="U1585">
        <v>48.713439999999999</v>
      </c>
    </row>
    <row r="1586" spans="1:21" x14ac:dyDescent="0.35">
      <c r="A1586">
        <v>79.858000000000004</v>
      </c>
      <c r="B1586">
        <v>-42.923999999999999</v>
      </c>
      <c r="C1586">
        <v>3.3420000000000001</v>
      </c>
      <c r="F1586">
        <v>79.858000000000004</v>
      </c>
      <c r="G1586">
        <f t="shared" si="24"/>
        <v>-190.93539527999999</v>
      </c>
      <c r="H1586">
        <v>3.3420000000000001</v>
      </c>
      <c r="T1586">
        <v>160.69999999999999</v>
      </c>
      <c r="U1586">
        <v>48.763109999999998</v>
      </c>
    </row>
    <row r="1587" spans="1:21" x14ac:dyDescent="0.35">
      <c r="A1587">
        <v>79.912000000000006</v>
      </c>
      <c r="B1587">
        <v>-42.475999999999999</v>
      </c>
      <c r="C1587">
        <v>3.3420000000000001</v>
      </c>
      <c r="F1587">
        <v>79.912000000000006</v>
      </c>
      <c r="G1587">
        <f t="shared" si="24"/>
        <v>-188.94259271999999</v>
      </c>
      <c r="H1587">
        <v>3.3420000000000001</v>
      </c>
      <c r="T1587">
        <v>160.80000000000001</v>
      </c>
      <c r="U1587">
        <v>48.827539999999999</v>
      </c>
    </row>
    <row r="1588" spans="1:21" x14ac:dyDescent="0.35">
      <c r="A1588">
        <v>79.960999999999999</v>
      </c>
      <c r="B1588">
        <v>-42.531999999999996</v>
      </c>
      <c r="C1588">
        <v>3.339</v>
      </c>
      <c r="F1588">
        <v>79.960999999999999</v>
      </c>
      <c r="G1588">
        <f t="shared" si="24"/>
        <v>-189.19169303999999</v>
      </c>
      <c r="H1588">
        <v>3.339</v>
      </c>
      <c r="T1588">
        <v>160.9</v>
      </c>
      <c r="U1588">
        <v>48.752160000000003</v>
      </c>
    </row>
    <row r="1589" spans="1:21" x14ac:dyDescent="0.35">
      <c r="A1589">
        <v>80.009</v>
      </c>
      <c r="B1589">
        <v>-41.747</v>
      </c>
      <c r="C1589">
        <v>3.3420000000000001</v>
      </c>
      <c r="F1589">
        <v>80.009</v>
      </c>
      <c r="G1589">
        <f t="shared" si="24"/>
        <v>-185.69984034000001</v>
      </c>
      <c r="H1589">
        <v>3.3420000000000001</v>
      </c>
      <c r="T1589">
        <v>161</v>
      </c>
      <c r="U1589">
        <v>48.711350000000003</v>
      </c>
    </row>
    <row r="1590" spans="1:21" x14ac:dyDescent="0.35">
      <c r="A1590">
        <v>80.066999999999993</v>
      </c>
      <c r="B1590">
        <v>-41.975999999999999</v>
      </c>
      <c r="C1590">
        <v>3.34</v>
      </c>
      <c r="F1590">
        <v>80.066999999999993</v>
      </c>
      <c r="G1590">
        <f t="shared" si="24"/>
        <v>-186.71848272</v>
      </c>
      <c r="H1590">
        <v>3.34</v>
      </c>
      <c r="T1590">
        <v>161.1</v>
      </c>
      <c r="U1590">
        <v>48.68412</v>
      </c>
    </row>
    <row r="1591" spans="1:21" x14ac:dyDescent="0.35">
      <c r="A1591">
        <v>80.114000000000004</v>
      </c>
      <c r="B1591">
        <v>-42.545000000000002</v>
      </c>
      <c r="C1591">
        <v>3.3420000000000001</v>
      </c>
      <c r="F1591">
        <v>80.114000000000004</v>
      </c>
      <c r="G1591">
        <f t="shared" si="24"/>
        <v>-189.24951990000002</v>
      </c>
      <c r="H1591">
        <v>3.3420000000000001</v>
      </c>
      <c r="T1591">
        <v>161.19999999999999</v>
      </c>
      <c r="U1591">
        <v>48.722909999999999</v>
      </c>
    </row>
    <row r="1592" spans="1:21" x14ac:dyDescent="0.35">
      <c r="A1592">
        <v>80.162000000000006</v>
      </c>
      <c r="B1592">
        <v>-43.192</v>
      </c>
      <c r="C1592">
        <v>3.343</v>
      </c>
      <c r="F1592">
        <v>80.162000000000006</v>
      </c>
      <c r="G1592">
        <f t="shared" si="24"/>
        <v>-192.12751824</v>
      </c>
      <c r="H1592">
        <v>3.343</v>
      </c>
      <c r="T1592">
        <v>161.30000000000001</v>
      </c>
      <c r="U1592">
        <v>48.805109999999999</v>
      </c>
    </row>
    <row r="1593" spans="1:21" x14ac:dyDescent="0.35">
      <c r="A1593">
        <v>80.221000000000004</v>
      </c>
      <c r="B1593">
        <v>-43.472999999999999</v>
      </c>
      <c r="C1593">
        <v>3.3410000000000002</v>
      </c>
      <c r="F1593">
        <v>80.221000000000004</v>
      </c>
      <c r="G1593">
        <f t="shared" si="24"/>
        <v>-193.37746805999998</v>
      </c>
      <c r="H1593">
        <v>3.3410000000000002</v>
      </c>
      <c r="T1593">
        <v>161.4</v>
      </c>
      <c r="U1593">
        <v>48.7896</v>
      </c>
    </row>
    <row r="1594" spans="1:21" x14ac:dyDescent="0.35">
      <c r="A1594">
        <v>80.275000000000006</v>
      </c>
      <c r="B1594">
        <v>-44.289000000000001</v>
      </c>
      <c r="C1594">
        <v>3.3410000000000002</v>
      </c>
      <c r="F1594">
        <v>80.275000000000006</v>
      </c>
      <c r="G1594">
        <f t="shared" si="24"/>
        <v>-197.00721558000001</v>
      </c>
      <c r="H1594">
        <v>3.3410000000000002</v>
      </c>
      <c r="T1594">
        <v>161.5</v>
      </c>
      <c r="U1594">
        <v>48.864539999999998</v>
      </c>
    </row>
    <row r="1595" spans="1:21" x14ac:dyDescent="0.35">
      <c r="A1595">
        <v>80.322999999999993</v>
      </c>
      <c r="B1595">
        <v>-44.843000000000004</v>
      </c>
      <c r="C1595">
        <v>3.3410000000000002</v>
      </c>
      <c r="F1595">
        <v>80.322999999999993</v>
      </c>
      <c r="G1595">
        <f t="shared" si="24"/>
        <v>-199.47152946000003</v>
      </c>
      <c r="H1595">
        <v>3.3410000000000002</v>
      </c>
      <c r="T1595">
        <v>161.6</v>
      </c>
      <c r="U1595">
        <v>48.83549</v>
      </c>
    </row>
    <row r="1596" spans="1:21" x14ac:dyDescent="0.35">
      <c r="A1596">
        <v>80.373999999999995</v>
      </c>
      <c r="B1596">
        <v>-45.365000000000002</v>
      </c>
      <c r="C1596">
        <v>3.3410000000000002</v>
      </c>
      <c r="F1596">
        <v>80.373999999999995</v>
      </c>
      <c r="G1596">
        <f t="shared" si="24"/>
        <v>-201.79350030000001</v>
      </c>
      <c r="H1596">
        <v>3.3410000000000002</v>
      </c>
      <c r="T1596">
        <v>161.69999999999999</v>
      </c>
      <c r="U1596">
        <v>48.862349999999999</v>
      </c>
    </row>
    <row r="1597" spans="1:21" x14ac:dyDescent="0.35">
      <c r="A1597">
        <v>80.430000000000007</v>
      </c>
      <c r="B1597">
        <v>-45.85</v>
      </c>
      <c r="C1597">
        <v>3.3410000000000002</v>
      </c>
      <c r="F1597">
        <v>80.430000000000007</v>
      </c>
      <c r="G1597">
        <f t="shared" si="24"/>
        <v>-203.95088700000002</v>
      </c>
      <c r="H1597">
        <v>3.3410000000000002</v>
      </c>
      <c r="T1597">
        <v>161.80000000000001</v>
      </c>
      <c r="U1597">
        <v>48.873260000000002</v>
      </c>
    </row>
    <row r="1598" spans="1:21" x14ac:dyDescent="0.35">
      <c r="A1598">
        <v>80.477999999999994</v>
      </c>
      <c r="B1598">
        <v>-46.344000000000001</v>
      </c>
      <c r="C1598">
        <v>3.3410000000000002</v>
      </c>
      <c r="F1598">
        <v>80.477999999999994</v>
      </c>
      <c r="G1598">
        <f t="shared" si="24"/>
        <v>-206.14830768000002</v>
      </c>
      <c r="H1598">
        <v>3.3410000000000002</v>
      </c>
      <c r="T1598">
        <v>161.9</v>
      </c>
      <c r="U1598">
        <v>48.874969999999998</v>
      </c>
    </row>
    <row r="1599" spans="1:21" x14ac:dyDescent="0.35">
      <c r="A1599">
        <v>80.527000000000001</v>
      </c>
      <c r="B1599">
        <v>-46.584000000000003</v>
      </c>
      <c r="C1599">
        <v>3.3410000000000002</v>
      </c>
      <c r="F1599">
        <v>80.527000000000001</v>
      </c>
      <c r="G1599">
        <f t="shared" si="24"/>
        <v>-207.21588048000001</v>
      </c>
      <c r="H1599">
        <v>3.3410000000000002</v>
      </c>
      <c r="T1599">
        <v>162</v>
      </c>
      <c r="U1599">
        <v>48.863019999999999</v>
      </c>
    </row>
    <row r="1600" spans="1:21" x14ac:dyDescent="0.35">
      <c r="A1600">
        <v>80.578000000000003</v>
      </c>
      <c r="B1600">
        <v>-46.985999999999997</v>
      </c>
      <c r="C1600">
        <v>3.3420000000000001</v>
      </c>
      <c r="F1600">
        <v>80.578000000000003</v>
      </c>
      <c r="G1600">
        <f t="shared" si="24"/>
        <v>-209.00406491999999</v>
      </c>
      <c r="H1600">
        <v>3.3420000000000001</v>
      </c>
      <c r="T1600">
        <v>162.1</v>
      </c>
      <c r="U1600">
        <v>48.845910000000003</v>
      </c>
    </row>
    <row r="1601" spans="1:21" x14ac:dyDescent="0.35">
      <c r="A1601">
        <v>80.643000000000001</v>
      </c>
      <c r="B1601">
        <v>-47.277999999999999</v>
      </c>
      <c r="C1601">
        <v>3.3410000000000002</v>
      </c>
      <c r="F1601">
        <v>80.643000000000001</v>
      </c>
      <c r="G1601">
        <f t="shared" si="24"/>
        <v>-210.30294516000001</v>
      </c>
      <c r="H1601">
        <v>3.3410000000000002</v>
      </c>
      <c r="T1601">
        <v>162.19999999999999</v>
      </c>
      <c r="U1601">
        <v>48.860199999999999</v>
      </c>
    </row>
    <row r="1602" spans="1:21" x14ac:dyDescent="0.35">
      <c r="A1602">
        <v>80.691999999999993</v>
      </c>
      <c r="B1602">
        <v>-44.624000000000002</v>
      </c>
      <c r="C1602">
        <v>3.34</v>
      </c>
      <c r="F1602">
        <v>80.691999999999993</v>
      </c>
      <c r="G1602">
        <f t="shared" si="24"/>
        <v>-198.49736928000002</v>
      </c>
      <c r="H1602">
        <v>3.34</v>
      </c>
      <c r="T1602">
        <v>162.30000000000001</v>
      </c>
      <c r="U1602">
        <v>48.924190000000003</v>
      </c>
    </row>
    <row r="1603" spans="1:21" x14ac:dyDescent="0.35">
      <c r="A1603">
        <v>80.739999999999995</v>
      </c>
      <c r="B1603">
        <v>-42.308999999999997</v>
      </c>
      <c r="C1603">
        <v>3.3410000000000002</v>
      </c>
      <c r="F1603">
        <v>80.739999999999995</v>
      </c>
      <c r="G1603">
        <f t="shared" ref="G1603:G1666" si="25">B1603*4.44822</f>
        <v>-188.19973998</v>
      </c>
      <c r="H1603">
        <v>3.3410000000000002</v>
      </c>
      <c r="T1603">
        <v>162.4</v>
      </c>
      <c r="U1603">
        <v>48.845579999999998</v>
      </c>
    </row>
    <row r="1604" spans="1:21" x14ac:dyDescent="0.35">
      <c r="A1604">
        <v>80.787999999999997</v>
      </c>
      <c r="B1604">
        <v>-42.47</v>
      </c>
      <c r="C1604">
        <v>3.3410000000000002</v>
      </c>
      <c r="F1604">
        <v>80.787999999999997</v>
      </c>
      <c r="G1604">
        <f t="shared" si="25"/>
        <v>-188.91590339999999</v>
      </c>
      <c r="H1604">
        <v>3.3410000000000002</v>
      </c>
      <c r="T1604">
        <v>162.5</v>
      </c>
      <c r="U1604">
        <v>48.824210000000001</v>
      </c>
    </row>
    <row r="1605" spans="1:21" x14ac:dyDescent="0.35">
      <c r="A1605">
        <v>80.846999999999994</v>
      </c>
      <c r="B1605">
        <v>-43.021000000000001</v>
      </c>
      <c r="C1605">
        <v>3.3410000000000002</v>
      </c>
      <c r="F1605">
        <v>80.846999999999994</v>
      </c>
      <c r="G1605">
        <f t="shared" si="25"/>
        <v>-191.36687262000001</v>
      </c>
      <c r="H1605">
        <v>3.3410000000000002</v>
      </c>
      <c r="T1605">
        <v>162.6</v>
      </c>
      <c r="U1605">
        <v>48.839239999999997</v>
      </c>
    </row>
    <row r="1606" spans="1:21" x14ac:dyDescent="0.35">
      <c r="A1606">
        <v>80.894999999999996</v>
      </c>
      <c r="B1606">
        <v>-42.923999999999999</v>
      </c>
      <c r="C1606">
        <v>3.3420000000000001</v>
      </c>
      <c r="F1606">
        <v>80.894999999999996</v>
      </c>
      <c r="G1606">
        <f t="shared" si="25"/>
        <v>-190.93539527999999</v>
      </c>
      <c r="H1606">
        <v>3.3420000000000001</v>
      </c>
      <c r="T1606">
        <v>162.69999999999999</v>
      </c>
      <c r="U1606">
        <v>48.901159999999997</v>
      </c>
    </row>
    <row r="1607" spans="1:21" x14ac:dyDescent="0.35">
      <c r="A1607">
        <v>80.944000000000003</v>
      </c>
      <c r="B1607">
        <v>-42.475999999999999</v>
      </c>
      <c r="C1607">
        <v>3.3420000000000001</v>
      </c>
      <c r="F1607">
        <v>80.944000000000003</v>
      </c>
      <c r="G1607">
        <f t="shared" si="25"/>
        <v>-188.94259271999999</v>
      </c>
      <c r="H1607">
        <v>3.3420000000000001</v>
      </c>
      <c r="T1607">
        <v>162.80000000000001</v>
      </c>
      <c r="U1607">
        <v>48.950479999999999</v>
      </c>
    </row>
    <row r="1608" spans="1:21" x14ac:dyDescent="0.35">
      <c r="A1608">
        <v>80.992000000000004</v>
      </c>
      <c r="B1608">
        <v>-42.531999999999996</v>
      </c>
      <c r="C1608">
        <v>3.339</v>
      </c>
      <c r="F1608">
        <v>80.992000000000004</v>
      </c>
      <c r="G1608">
        <f t="shared" si="25"/>
        <v>-189.19169303999999</v>
      </c>
      <c r="H1608">
        <v>3.339</v>
      </c>
      <c r="T1608">
        <v>162.9</v>
      </c>
      <c r="U1608">
        <v>48.90963</v>
      </c>
    </row>
    <row r="1609" spans="1:21" x14ac:dyDescent="0.35">
      <c r="A1609">
        <v>81.040000000000006</v>
      </c>
      <c r="B1609">
        <v>-41.747</v>
      </c>
      <c r="C1609">
        <v>3.3420000000000001</v>
      </c>
      <c r="F1609">
        <v>81.040000000000006</v>
      </c>
      <c r="G1609">
        <f t="shared" si="25"/>
        <v>-185.69984034000001</v>
      </c>
      <c r="H1609">
        <v>3.3420000000000001</v>
      </c>
      <c r="T1609">
        <v>163</v>
      </c>
      <c r="U1609">
        <v>48.827939999999998</v>
      </c>
    </row>
    <row r="1610" spans="1:21" x14ac:dyDescent="0.35">
      <c r="A1610">
        <v>81.093999999999994</v>
      </c>
      <c r="B1610">
        <v>-41.975999999999999</v>
      </c>
      <c r="C1610">
        <v>3.34</v>
      </c>
      <c r="F1610">
        <v>81.093999999999994</v>
      </c>
      <c r="G1610">
        <f t="shared" si="25"/>
        <v>-186.71848272</v>
      </c>
      <c r="H1610">
        <v>3.34</v>
      </c>
      <c r="T1610">
        <v>163.1</v>
      </c>
      <c r="U1610">
        <v>48.805950000000003</v>
      </c>
    </row>
    <row r="1611" spans="1:21" x14ac:dyDescent="0.35">
      <c r="A1611">
        <v>81.144999999999996</v>
      </c>
      <c r="B1611">
        <v>-42.545000000000002</v>
      </c>
      <c r="C1611">
        <v>3.3420000000000001</v>
      </c>
      <c r="F1611">
        <v>81.144999999999996</v>
      </c>
      <c r="G1611">
        <f t="shared" si="25"/>
        <v>-189.24951990000002</v>
      </c>
      <c r="H1611">
        <v>3.3420000000000001</v>
      </c>
      <c r="T1611">
        <v>163.19999999999999</v>
      </c>
      <c r="U1611">
        <v>48.868319999999997</v>
      </c>
    </row>
    <row r="1612" spans="1:21" x14ac:dyDescent="0.35">
      <c r="A1612">
        <v>81.194000000000003</v>
      </c>
      <c r="B1612">
        <v>-43.192</v>
      </c>
      <c r="C1612">
        <v>3.343</v>
      </c>
      <c r="F1612">
        <v>81.194000000000003</v>
      </c>
      <c r="G1612">
        <f t="shared" si="25"/>
        <v>-192.12751824</v>
      </c>
      <c r="H1612">
        <v>3.343</v>
      </c>
      <c r="T1612">
        <v>163.30000000000001</v>
      </c>
      <c r="U1612">
        <v>48.897170000000003</v>
      </c>
    </row>
    <row r="1613" spans="1:21" x14ac:dyDescent="0.35">
      <c r="A1613">
        <v>81.242000000000004</v>
      </c>
      <c r="B1613">
        <v>-43.472999999999999</v>
      </c>
      <c r="C1613">
        <v>3.3410000000000002</v>
      </c>
      <c r="F1613">
        <v>81.242000000000004</v>
      </c>
      <c r="G1613">
        <f t="shared" si="25"/>
        <v>-193.37746805999998</v>
      </c>
      <c r="H1613">
        <v>3.3410000000000002</v>
      </c>
      <c r="T1613">
        <v>163.4</v>
      </c>
      <c r="U1613">
        <v>48.916359999999997</v>
      </c>
    </row>
    <row r="1614" spans="1:21" x14ac:dyDescent="0.35">
      <c r="A1614">
        <v>81.290000000000006</v>
      </c>
      <c r="B1614">
        <v>-44.289000000000001</v>
      </c>
      <c r="C1614">
        <v>3.3410000000000002</v>
      </c>
      <c r="F1614">
        <v>81.290000000000006</v>
      </c>
      <c r="G1614">
        <f t="shared" si="25"/>
        <v>-197.00721558000001</v>
      </c>
      <c r="H1614">
        <v>3.3410000000000002</v>
      </c>
      <c r="T1614">
        <v>163.5</v>
      </c>
      <c r="U1614">
        <v>48.885559999999998</v>
      </c>
    </row>
    <row r="1615" spans="1:21" x14ac:dyDescent="0.35">
      <c r="A1615">
        <v>81.346999999999994</v>
      </c>
      <c r="B1615">
        <v>-44.843000000000004</v>
      </c>
      <c r="C1615">
        <v>3.3410000000000002</v>
      </c>
      <c r="F1615">
        <v>81.346999999999994</v>
      </c>
      <c r="G1615">
        <f t="shared" si="25"/>
        <v>-199.47152946000003</v>
      </c>
      <c r="H1615">
        <v>3.3410000000000002</v>
      </c>
      <c r="T1615">
        <v>163.6</v>
      </c>
      <c r="U1615">
        <v>48.797539999999998</v>
      </c>
    </row>
    <row r="1616" spans="1:21" x14ac:dyDescent="0.35">
      <c r="A1616">
        <v>81.396000000000001</v>
      </c>
      <c r="B1616">
        <v>-45.365000000000002</v>
      </c>
      <c r="C1616">
        <v>3.3410000000000002</v>
      </c>
      <c r="F1616">
        <v>81.396000000000001</v>
      </c>
      <c r="G1616">
        <f t="shared" si="25"/>
        <v>-201.79350030000001</v>
      </c>
      <c r="H1616">
        <v>3.3410000000000002</v>
      </c>
      <c r="T1616">
        <v>163.69999999999999</v>
      </c>
      <c r="U1616">
        <v>48.868870000000001</v>
      </c>
    </row>
    <row r="1617" spans="1:21" x14ac:dyDescent="0.35">
      <c r="A1617">
        <v>81.444000000000003</v>
      </c>
      <c r="B1617">
        <v>-45.85</v>
      </c>
      <c r="C1617">
        <v>3.3410000000000002</v>
      </c>
      <c r="F1617">
        <v>81.444000000000003</v>
      </c>
      <c r="G1617">
        <f t="shared" si="25"/>
        <v>-203.95088700000002</v>
      </c>
      <c r="H1617">
        <v>3.3410000000000002</v>
      </c>
      <c r="T1617">
        <v>163.80000000000001</v>
      </c>
      <c r="U1617">
        <v>48.891280000000002</v>
      </c>
    </row>
    <row r="1618" spans="1:21" x14ac:dyDescent="0.35">
      <c r="A1618">
        <v>81.492000000000004</v>
      </c>
      <c r="B1618">
        <v>-46.344000000000001</v>
      </c>
      <c r="C1618">
        <v>3.3410000000000002</v>
      </c>
      <c r="F1618">
        <v>81.492000000000004</v>
      </c>
      <c r="G1618">
        <f t="shared" si="25"/>
        <v>-206.14830768000002</v>
      </c>
      <c r="H1618">
        <v>3.3410000000000002</v>
      </c>
      <c r="T1618">
        <v>163.9</v>
      </c>
      <c r="U1618">
        <v>48.885399999999997</v>
      </c>
    </row>
    <row r="1619" spans="1:21" x14ac:dyDescent="0.35">
      <c r="A1619">
        <v>81.540000000000006</v>
      </c>
      <c r="B1619">
        <v>-46.584000000000003</v>
      </c>
      <c r="C1619">
        <v>3.3410000000000002</v>
      </c>
      <c r="F1619">
        <v>81.540000000000006</v>
      </c>
      <c r="G1619">
        <f t="shared" si="25"/>
        <v>-207.21588048000001</v>
      </c>
      <c r="H1619">
        <v>3.3410000000000002</v>
      </c>
      <c r="T1619">
        <v>164</v>
      </c>
      <c r="U1619">
        <v>48.884929999999997</v>
      </c>
    </row>
    <row r="1620" spans="1:21" x14ac:dyDescent="0.35">
      <c r="A1620">
        <v>81.587999999999994</v>
      </c>
      <c r="B1620">
        <v>-46.985999999999997</v>
      </c>
      <c r="C1620">
        <v>3.3420000000000001</v>
      </c>
      <c r="F1620">
        <v>81.587999999999994</v>
      </c>
      <c r="G1620">
        <f t="shared" si="25"/>
        <v>-209.00406491999999</v>
      </c>
      <c r="H1620">
        <v>3.3420000000000001</v>
      </c>
      <c r="T1620">
        <v>164.1</v>
      </c>
      <c r="U1620">
        <v>48.916550000000001</v>
      </c>
    </row>
    <row r="1621" spans="1:21" x14ac:dyDescent="0.35">
      <c r="A1621">
        <v>81.638000000000005</v>
      </c>
      <c r="B1621">
        <v>-47.335000000000001</v>
      </c>
      <c r="C1621">
        <v>3.3410000000000002</v>
      </c>
      <c r="F1621">
        <v>81.638000000000005</v>
      </c>
      <c r="G1621">
        <f t="shared" si="25"/>
        <v>-210.5564937</v>
      </c>
      <c r="H1621">
        <v>3.3410000000000002</v>
      </c>
      <c r="T1621">
        <v>164.2</v>
      </c>
      <c r="U1621">
        <v>49.006909999999998</v>
      </c>
    </row>
    <row r="1622" spans="1:21" x14ac:dyDescent="0.35">
      <c r="A1622">
        <v>81.688000000000002</v>
      </c>
      <c r="B1622">
        <v>-47.9</v>
      </c>
      <c r="C1622">
        <v>3.3410000000000002</v>
      </c>
      <c r="F1622">
        <v>81.688000000000002</v>
      </c>
      <c r="G1622">
        <f t="shared" si="25"/>
        <v>-213.069738</v>
      </c>
      <c r="H1622">
        <v>3.3410000000000002</v>
      </c>
      <c r="T1622">
        <v>164.3</v>
      </c>
      <c r="U1622">
        <v>49.064030000000002</v>
      </c>
    </row>
    <row r="1623" spans="1:21" x14ac:dyDescent="0.35">
      <c r="A1623">
        <v>81.734999999999999</v>
      </c>
      <c r="B1623">
        <v>-48.204000000000001</v>
      </c>
      <c r="C1623">
        <v>3.3410000000000002</v>
      </c>
      <c r="F1623">
        <v>81.734999999999999</v>
      </c>
      <c r="G1623">
        <f t="shared" si="25"/>
        <v>-214.42199687999999</v>
      </c>
      <c r="H1623">
        <v>3.3410000000000002</v>
      </c>
      <c r="T1623">
        <v>164.4</v>
      </c>
      <c r="U1623">
        <v>49.074750000000002</v>
      </c>
    </row>
    <row r="1624" spans="1:21" x14ac:dyDescent="0.35">
      <c r="A1624">
        <v>81.781999999999996</v>
      </c>
      <c r="B1624">
        <v>-48.154000000000003</v>
      </c>
      <c r="C1624">
        <v>3.3410000000000002</v>
      </c>
      <c r="F1624">
        <v>81.781999999999996</v>
      </c>
      <c r="G1624">
        <f t="shared" si="25"/>
        <v>-214.19958588000003</v>
      </c>
      <c r="H1624">
        <v>3.3410000000000002</v>
      </c>
      <c r="T1624">
        <v>164.5</v>
      </c>
      <c r="U1624">
        <v>48.967219999999998</v>
      </c>
    </row>
    <row r="1625" spans="1:21" x14ac:dyDescent="0.35">
      <c r="A1625">
        <v>81.83</v>
      </c>
      <c r="B1625">
        <v>-48.386000000000003</v>
      </c>
      <c r="C1625">
        <v>3.3410000000000002</v>
      </c>
      <c r="F1625">
        <v>81.83</v>
      </c>
      <c r="G1625">
        <f t="shared" si="25"/>
        <v>-215.23157292000002</v>
      </c>
      <c r="H1625">
        <v>3.3410000000000002</v>
      </c>
      <c r="T1625">
        <v>164.6</v>
      </c>
      <c r="U1625">
        <v>48.926670000000001</v>
      </c>
    </row>
    <row r="1626" spans="1:21" x14ac:dyDescent="0.35">
      <c r="A1626">
        <v>81.878</v>
      </c>
      <c r="B1626">
        <v>-48.695999999999998</v>
      </c>
      <c r="C1626">
        <v>3.3410000000000002</v>
      </c>
      <c r="F1626">
        <v>81.878</v>
      </c>
      <c r="G1626">
        <f t="shared" si="25"/>
        <v>-216.61052111999999</v>
      </c>
      <c r="H1626">
        <v>3.3410000000000002</v>
      </c>
      <c r="T1626">
        <v>164.7</v>
      </c>
      <c r="U1626">
        <v>48.949159999999999</v>
      </c>
    </row>
    <row r="1627" spans="1:21" x14ac:dyDescent="0.35">
      <c r="A1627">
        <v>81.927000000000007</v>
      </c>
      <c r="B1627">
        <v>-48.78</v>
      </c>
      <c r="C1627">
        <v>3.3410000000000002</v>
      </c>
      <c r="F1627">
        <v>81.927000000000007</v>
      </c>
      <c r="G1627">
        <f t="shared" si="25"/>
        <v>-216.9841716</v>
      </c>
      <c r="H1627">
        <v>3.3410000000000002</v>
      </c>
      <c r="T1627">
        <v>164.8</v>
      </c>
      <c r="U1627">
        <v>49.033630000000002</v>
      </c>
    </row>
    <row r="1628" spans="1:21" x14ac:dyDescent="0.35">
      <c r="A1628">
        <v>81.974999999999994</v>
      </c>
      <c r="B1628">
        <v>-48.869</v>
      </c>
      <c r="C1628">
        <v>3.3420000000000001</v>
      </c>
      <c r="F1628">
        <v>81.974999999999994</v>
      </c>
      <c r="G1628">
        <f t="shared" si="25"/>
        <v>-217.38006318000001</v>
      </c>
      <c r="H1628">
        <v>3.3420000000000001</v>
      </c>
      <c r="T1628">
        <v>164.9</v>
      </c>
      <c r="U1628">
        <v>49.0764</v>
      </c>
    </row>
    <row r="1629" spans="1:21" x14ac:dyDescent="0.35">
      <c r="A1629">
        <v>82.024000000000001</v>
      </c>
      <c r="B1629">
        <v>-49.063000000000002</v>
      </c>
      <c r="C1629">
        <v>3.34</v>
      </c>
      <c r="F1629">
        <v>82.024000000000001</v>
      </c>
      <c r="G1629">
        <f t="shared" si="25"/>
        <v>-218.24301786000001</v>
      </c>
      <c r="H1629">
        <v>3.34</v>
      </c>
      <c r="T1629">
        <v>165</v>
      </c>
      <c r="U1629">
        <v>49.046399999999998</v>
      </c>
    </row>
    <row r="1630" spans="1:21" x14ac:dyDescent="0.35">
      <c r="A1630">
        <v>82.072000000000003</v>
      </c>
      <c r="B1630">
        <v>-49.31</v>
      </c>
      <c r="C1630">
        <v>3.34</v>
      </c>
      <c r="F1630">
        <v>82.072000000000003</v>
      </c>
      <c r="G1630">
        <f t="shared" si="25"/>
        <v>-219.34172820000001</v>
      </c>
      <c r="H1630">
        <v>3.34</v>
      </c>
      <c r="T1630">
        <v>165.1</v>
      </c>
      <c r="U1630">
        <v>49.033589999999997</v>
      </c>
    </row>
    <row r="1631" spans="1:21" x14ac:dyDescent="0.35">
      <c r="A1631">
        <v>82.12</v>
      </c>
      <c r="B1631">
        <v>-49.234999999999999</v>
      </c>
      <c r="C1631">
        <v>3.339</v>
      </c>
      <c r="F1631">
        <v>82.12</v>
      </c>
      <c r="G1631">
        <f t="shared" si="25"/>
        <v>-219.0081117</v>
      </c>
      <c r="H1631">
        <v>3.339</v>
      </c>
      <c r="T1631">
        <v>165.2</v>
      </c>
      <c r="U1631">
        <v>48.994340000000001</v>
      </c>
    </row>
    <row r="1632" spans="1:21" x14ac:dyDescent="0.35">
      <c r="A1632">
        <v>82.168000000000006</v>
      </c>
      <c r="B1632">
        <v>-48.95</v>
      </c>
      <c r="C1632">
        <v>3.3420000000000001</v>
      </c>
      <c r="F1632">
        <v>82.168000000000006</v>
      </c>
      <c r="G1632">
        <f t="shared" si="25"/>
        <v>-217.74036900000002</v>
      </c>
      <c r="H1632">
        <v>3.3420000000000001</v>
      </c>
      <c r="T1632">
        <v>165.3</v>
      </c>
      <c r="U1632">
        <v>48.959650000000003</v>
      </c>
    </row>
    <row r="1633" spans="1:21" x14ac:dyDescent="0.35">
      <c r="A1633">
        <v>82.215999999999994</v>
      </c>
      <c r="B1633">
        <v>-48.777000000000001</v>
      </c>
      <c r="C1633">
        <v>3.3410000000000002</v>
      </c>
      <c r="F1633">
        <v>82.215999999999994</v>
      </c>
      <c r="G1633">
        <f t="shared" si="25"/>
        <v>-216.97082693999999</v>
      </c>
      <c r="H1633">
        <v>3.3410000000000002</v>
      </c>
      <c r="T1633">
        <v>165.4</v>
      </c>
      <c r="U1633">
        <v>48.935720000000003</v>
      </c>
    </row>
    <row r="1634" spans="1:21" x14ac:dyDescent="0.35">
      <c r="A1634">
        <v>82.263000000000005</v>
      </c>
      <c r="B1634">
        <v>-49.887</v>
      </c>
      <c r="C1634">
        <v>3.3410000000000002</v>
      </c>
      <c r="F1634">
        <v>82.263000000000005</v>
      </c>
      <c r="G1634">
        <f t="shared" si="25"/>
        <v>-221.90835114000001</v>
      </c>
      <c r="H1634">
        <v>3.3410000000000002</v>
      </c>
      <c r="T1634">
        <v>165.5</v>
      </c>
      <c r="U1634">
        <v>48.95402</v>
      </c>
    </row>
    <row r="1635" spans="1:21" x14ac:dyDescent="0.35">
      <c r="A1635">
        <v>82.316999999999993</v>
      </c>
      <c r="B1635">
        <v>-50.445999999999998</v>
      </c>
      <c r="C1635">
        <v>3.3410000000000002</v>
      </c>
      <c r="F1635">
        <v>82.316999999999993</v>
      </c>
      <c r="G1635">
        <f t="shared" si="25"/>
        <v>-224.39490612</v>
      </c>
      <c r="H1635">
        <v>3.3410000000000002</v>
      </c>
      <c r="T1635">
        <v>165.6</v>
      </c>
      <c r="U1635">
        <v>48.909950000000002</v>
      </c>
    </row>
    <row r="1636" spans="1:21" x14ac:dyDescent="0.35">
      <c r="A1636">
        <v>82.418000000000006</v>
      </c>
      <c r="B1636">
        <v>-51.631999999999998</v>
      </c>
      <c r="C1636">
        <v>3.3410000000000002</v>
      </c>
      <c r="F1636">
        <v>82.418000000000006</v>
      </c>
      <c r="G1636">
        <f t="shared" si="25"/>
        <v>-229.67049503999999</v>
      </c>
      <c r="H1636">
        <v>3.3410000000000002</v>
      </c>
      <c r="T1636">
        <v>165.7</v>
      </c>
      <c r="U1636">
        <v>48.903309999999998</v>
      </c>
    </row>
    <row r="1637" spans="1:21" x14ac:dyDescent="0.35">
      <c r="A1637">
        <v>82.471999999999994</v>
      </c>
      <c r="B1637">
        <v>-52.274999999999999</v>
      </c>
      <c r="C1637">
        <v>3.3410000000000002</v>
      </c>
      <c r="F1637">
        <v>82.471999999999994</v>
      </c>
      <c r="G1637">
        <f t="shared" si="25"/>
        <v>-232.53070049999999</v>
      </c>
      <c r="H1637">
        <v>3.3410000000000002</v>
      </c>
      <c r="T1637">
        <v>165.8</v>
      </c>
      <c r="U1637">
        <v>48.913080000000001</v>
      </c>
    </row>
    <row r="1638" spans="1:21" x14ac:dyDescent="0.35">
      <c r="A1638">
        <v>82.52</v>
      </c>
      <c r="B1638">
        <v>-52.476999999999997</v>
      </c>
      <c r="C1638">
        <v>3.34</v>
      </c>
      <c r="F1638">
        <v>82.52</v>
      </c>
      <c r="G1638">
        <f t="shared" si="25"/>
        <v>-233.42924094</v>
      </c>
      <c r="H1638">
        <v>3.34</v>
      </c>
      <c r="T1638">
        <v>165.9</v>
      </c>
      <c r="U1638">
        <v>49.006709999999998</v>
      </c>
    </row>
    <row r="1639" spans="1:21" x14ac:dyDescent="0.35">
      <c r="A1639">
        <v>82.567999999999998</v>
      </c>
      <c r="B1639">
        <v>-52.533000000000001</v>
      </c>
      <c r="C1639">
        <v>3.3410000000000002</v>
      </c>
      <c r="F1639">
        <v>82.567999999999998</v>
      </c>
      <c r="G1639">
        <f t="shared" si="25"/>
        <v>-233.67834126</v>
      </c>
      <c r="H1639">
        <v>3.3410000000000002</v>
      </c>
      <c r="T1639">
        <v>166</v>
      </c>
      <c r="U1639">
        <v>49.05086</v>
      </c>
    </row>
    <row r="1640" spans="1:21" x14ac:dyDescent="0.35">
      <c r="A1640">
        <v>82.614999999999995</v>
      </c>
      <c r="B1640">
        <v>-52.654000000000003</v>
      </c>
      <c r="C1640">
        <v>3.3420000000000001</v>
      </c>
      <c r="F1640">
        <v>82.614999999999995</v>
      </c>
      <c r="G1640">
        <f t="shared" si="25"/>
        <v>-234.21657588000002</v>
      </c>
      <c r="H1640">
        <v>3.3420000000000001</v>
      </c>
      <c r="T1640">
        <v>166.1</v>
      </c>
      <c r="U1640">
        <v>49.078809999999997</v>
      </c>
    </row>
    <row r="1641" spans="1:21" x14ac:dyDescent="0.35">
      <c r="A1641">
        <v>82.662000000000006</v>
      </c>
      <c r="B1641">
        <v>-52.868000000000002</v>
      </c>
      <c r="C1641">
        <v>3.3420000000000001</v>
      </c>
      <c r="F1641">
        <v>82.662000000000006</v>
      </c>
      <c r="G1641">
        <f t="shared" si="25"/>
        <v>-235.16849496</v>
      </c>
      <c r="H1641">
        <v>3.3420000000000001</v>
      </c>
      <c r="T1641">
        <v>166.2</v>
      </c>
      <c r="U1641">
        <v>49.12444</v>
      </c>
    </row>
    <row r="1642" spans="1:21" x14ac:dyDescent="0.35">
      <c r="A1642">
        <v>82.710999999999999</v>
      </c>
      <c r="B1642">
        <v>-51.298999999999999</v>
      </c>
      <c r="C1642">
        <v>3.3410000000000002</v>
      </c>
      <c r="F1642">
        <v>82.710999999999999</v>
      </c>
      <c r="G1642">
        <f t="shared" si="25"/>
        <v>-228.18923778000001</v>
      </c>
      <c r="H1642">
        <v>3.3410000000000002</v>
      </c>
      <c r="T1642">
        <v>166.3</v>
      </c>
      <c r="U1642">
        <v>49.083269999999999</v>
      </c>
    </row>
    <row r="1643" spans="1:21" x14ac:dyDescent="0.35">
      <c r="A1643">
        <v>82.76</v>
      </c>
      <c r="B1643">
        <v>-49.006999999999998</v>
      </c>
      <c r="C1643">
        <v>3.3410000000000002</v>
      </c>
      <c r="F1643">
        <v>82.76</v>
      </c>
      <c r="G1643">
        <f t="shared" si="25"/>
        <v>-217.99391753999998</v>
      </c>
      <c r="H1643">
        <v>3.3410000000000002</v>
      </c>
      <c r="T1643">
        <v>166.4</v>
      </c>
      <c r="U1643">
        <v>49.017380000000003</v>
      </c>
    </row>
    <row r="1644" spans="1:21" x14ac:dyDescent="0.35">
      <c r="A1644">
        <v>82.808000000000007</v>
      </c>
      <c r="B1644">
        <v>-48.154000000000003</v>
      </c>
      <c r="C1644">
        <v>3.3410000000000002</v>
      </c>
      <c r="F1644">
        <v>82.808000000000007</v>
      </c>
      <c r="G1644">
        <f t="shared" si="25"/>
        <v>-214.19958588000003</v>
      </c>
      <c r="H1644">
        <v>3.3410000000000002</v>
      </c>
      <c r="T1644">
        <v>166.5</v>
      </c>
      <c r="U1644">
        <v>49.049759999999999</v>
      </c>
    </row>
    <row r="1645" spans="1:21" x14ac:dyDescent="0.35">
      <c r="A1645">
        <v>82.855000000000004</v>
      </c>
      <c r="B1645">
        <v>-48.386000000000003</v>
      </c>
      <c r="C1645">
        <v>3.3410000000000002</v>
      </c>
      <c r="F1645">
        <v>82.855000000000004</v>
      </c>
      <c r="G1645">
        <f t="shared" si="25"/>
        <v>-215.23157292000002</v>
      </c>
      <c r="H1645">
        <v>3.3410000000000002</v>
      </c>
      <c r="T1645">
        <v>166.6</v>
      </c>
      <c r="U1645">
        <v>49.040849999999999</v>
      </c>
    </row>
    <row r="1646" spans="1:21" x14ac:dyDescent="0.35">
      <c r="A1646">
        <v>82.912999999999997</v>
      </c>
      <c r="B1646">
        <v>-48.695999999999998</v>
      </c>
      <c r="C1646">
        <v>3.3410000000000002</v>
      </c>
      <c r="F1646">
        <v>82.912999999999997</v>
      </c>
      <c r="G1646">
        <f t="shared" si="25"/>
        <v>-216.61052111999999</v>
      </c>
      <c r="H1646">
        <v>3.3410000000000002</v>
      </c>
      <c r="T1646">
        <v>166.7</v>
      </c>
      <c r="U1646">
        <v>49.025829999999999</v>
      </c>
    </row>
    <row r="1647" spans="1:21" x14ac:dyDescent="0.35">
      <c r="A1647">
        <v>82.960999999999999</v>
      </c>
      <c r="B1647">
        <v>-48.78</v>
      </c>
      <c r="C1647">
        <v>3.3410000000000002</v>
      </c>
      <c r="F1647">
        <v>82.960999999999999</v>
      </c>
      <c r="G1647">
        <f t="shared" si="25"/>
        <v>-216.9841716</v>
      </c>
      <c r="H1647">
        <v>3.3410000000000002</v>
      </c>
      <c r="T1647">
        <v>166.8</v>
      </c>
      <c r="U1647">
        <v>48.973399999999998</v>
      </c>
    </row>
    <row r="1648" spans="1:21" x14ac:dyDescent="0.35">
      <c r="A1648">
        <v>83.01</v>
      </c>
      <c r="B1648">
        <v>-48.869</v>
      </c>
      <c r="C1648">
        <v>3.3420000000000001</v>
      </c>
      <c r="F1648">
        <v>83.01</v>
      </c>
      <c r="G1648">
        <f t="shared" si="25"/>
        <v>-217.38006318000001</v>
      </c>
      <c r="H1648">
        <v>3.3420000000000001</v>
      </c>
      <c r="T1648">
        <v>166.9</v>
      </c>
      <c r="U1648">
        <v>49.034460000000003</v>
      </c>
    </row>
    <row r="1649" spans="1:21" x14ac:dyDescent="0.35">
      <c r="A1649">
        <v>83.073999999999998</v>
      </c>
      <c r="B1649">
        <v>-49.063000000000002</v>
      </c>
      <c r="C1649">
        <v>3.34</v>
      </c>
      <c r="F1649">
        <v>83.073999999999998</v>
      </c>
      <c r="G1649">
        <f t="shared" si="25"/>
        <v>-218.24301786000001</v>
      </c>
      <c r="H1649">
        <v>3.34</v>
      </c>
      <c r="T1649">
        <v>167</v>
      </c>
      <c r="U1649">
        <v>49.103380000000001</v>
      </c>
    </row>
    <row r="1650" spans="1:21" x14ac:dyDescent="0.35">
      <c r="A1650">
        <v>83.125</v>
      </c>
      <c r="B1650">
        <v>-49.31</v>
      </c>
      <c r="C1650">
        <v>3.34</v>
      </c>
      <c r="F1650">
        <v>83.125</v>
      </c>
      <c r="G1650">
        <f t="shared" si="25"/>
        <v>-219.34172820000001</v>
      </c>
      <c r="H1650">
        <v>3.34</v>
      </c>
      <c r="T1650">
        <v>167.1</v>
      </c>
      <c r="U1650">
        <v>49.041670000000003</v>
      </c>
    </row>
    <row r="1651" spans="1:21" x14ac:dyDescent="0.35">
      <c r="A1651">
        <v>83.173000000000002</v>
      </c>
      <c r="B1651">
        <v>-49.234999999999999</v>
      </c>
      <c r="C1651">
        <v>3.339</v>
      </c>
      <c r="F1651">
        <v>83.173000000000002</v>
      </c>
      <c r="G1651">
        <f t="shared" si="25"/>
        <v>-219.0081117</v>
      </c>
      <c r="H1651">
        <v>3.339</v>
      </c>
      <c r="T1651">
        <v>167.2</v>
      </c>
      <c r="U1651">
        <v>48.979089999999999</v>
      </c>
    </row>
    <row r="1652" spans="1:21" x14ac:dyDescent="0.35">
      <c r="A1652">
        <v>83.221000000000004</v>
      </c>
      <c r="B1652">
        <v>-48.95</v>
      </c>
      <c r="C1652">
        <v>3.3420000000000001</v>
      </c>
      <c r="F1652">
        <v>83.221000000000004</v>
      </c>
      <c r="G1652">
        <f t="shared" si="25"/>
        <v>-217.74036900000002</v>
      </c>
      <c r="H1652">
        <v>3.3420000000000001</v>
      </c>
      <c r="T1652">
        <v>167.3</v>
      </c>
      <c r="U1652">
        <v>48.948039999999999</v>
      </c>
    </row>
    <row r="1653" spans="1:21" x14ac:dyDescent="0.35">
      <c r="A1653">
        <v>83.269000000000005</v>
      </c>
      <c r="B1653">
        <v>-48.777000000000001</v>
      </c>
      <c r="C1653">
        <v>3.3410000000000002</v>
      </c>
      <c r="F1653">
        <v>83.269000000000005</v>
      </c>
      <c r="G1653">
        <f t="shared" si="25"/>
        <v>-216.97082693999999</v>
      </c>
      <c r="H1653">
        <v>3.3410000000000002</v>
      </c>
      <c r="T1653">
        <v>167.4</v>
      </c>
      <c r="U1653">
        <v>48.999760000000002</v>
      </c>
    </row>
    <row r="1654" spans="1:21" x14ac:dyDescent="0.35">
      <c r="A1654">
        <v>83.316000000000003</v>
      </c>
      <c r="B1654">
        <v>-49.887</v>
      </c>
      <c r="C1654">
        <v>3.3410000000000002</v>
      </c>
      <c r="F1654">
        <v>83.316000000000003</v>
      </c>
      <c r="G1654">
        <f t="shared" si="25"/>
        <v>-221.90835114000001</v>
      </c>
      <c r="H1654">
        <v>3.3410000000000002</v>
      </c>
      <c r="T1654">
        <v>167.5</v>
      </c>
      <c r="U1654">
        <v>48.992809999999999</v>
      </c>
    </row>
    <row r="1655" spans="1:21" x14ac:dyDescent="0.35">
      <c r="A1655">
        <v>83.364000000000004</v>
      </c>
      <c r="B1655">
        <v>-50.445999999999998</v>
      </c>
      <c r="C1655">
        <v>3.3410000000000002</v>
      </c>
      <c r="F1655">
        <v>83.364000000000004</v>
      </c>
      <c r="G1655">
        <f t="shared" si="25"/>
        <v>-224.39490612</v>
      </c>
      <c r="H1655">
        <v>3.3410000000000002</v>
      </c>
      <c r="T1655">
        <v>167.6</v>
      </c>
      <c r="U1655">
        <v>48.977969999999999</v>
      </c>
    </row>
    <row r="1656" spans="1:21" x14ac:dyDescent="0.35">
      <c r="A1656">
        <v>83.412000000000006</v>
      </c>
      <c r="B1656">
        <v>-51.631999999999998</v>
      </c>
      <c r="C1656">
        <v>3.3410000000000002</v>
      </c>
      <c r="F1656">
        <v>83.412000000000006</v>
      </c>
      <c r="G1656">
        <f t="shared" si="25"/>
        <v>-229.67049503999999</v>
      </c>
      <c r="H1656">
        <v>3.3410000000000002</v>
      </c>
      <c r="T1656">
        <v>167.7</v>
      </c>
      <c r="U1656">
        <v>48.98498</v>
      </c>
    </row>
    <row r="1657" spans="1:21" x14ac:dyDescent="0.35">
      <c r="A1657">
        <v>83.46</v>
      </c>
      <c r="B1657">
        <v>-52.274999999999999</v>
      </c>
      <c r="C1657">
        <v>3.3410000000000002</v>
      </c>
      <c r="F1657">
        <v>83.46</v>
      </c>
      <c r="G1657">
        <f t="shared" si="25"/>
        <v>-232.53070049999999</v>
      </c>
      <c r="H1657">
        <v>3.3410000000000002</v>
      </c>
      <c r="T1657">
        <v>167.8</v>
      </c>
      <c r="U1657">
        <v>48.968240000000002</v>
      </c>
    </row>
    <row r="1658" spans="1:21" x14ac:dyDescent="0.35">
      <c r="A1658">
        <v>83.507999999999996</v>
      </c>
      <c r="B1658">
        <v>-52.476999999999997</v>
      </c>
      <c r="C1658">
        <v>3.34</v>
      </c>
      <c r="F1658">
        <v>83.507999999999996</v>
      </c>
      <c r="G1658">
        <f t="shared" si="25"/>
        <v>-233.42924094</v>
      </c>
      <c r="H1658">
        <v>3.34</v>
      </c>
      <c r="T1658">
        <v>167.9</v>
      </c>
      <c r="U1658">
        <v>48.965139999999998</v>
      </c>
    </row>
    <row r="1659" spans="1:21" x14ac:dyDescent="0.35">
      <c r="A1659">
        <v>83.555999999999997</v>
      </c>
      <c r="B1659">
        <v>-52.533000000000001</v>
      </c>
      <c r="C1659">
        <v>3.3410000000000002</v>
      </c>
      <c r="F1659">
        <v>83.555999999999997</v>
      </c>
      <c r="G1659">
        <f t="shared" si="25"/>
        <v>-233.67834126</v>
      </c>
      <c r="H1659">
        <v>3.3410000000000002</v>
      </c>
      <c r="T1659">
        <v>168</v>
      </c>
      <c r="U1659">
        <v>48.926130000000001</v>
      </c>
    </row>
    <row r="1660" spans="1:21" x14ac:dyDescent="0.35">
      <c r="A1660">
        <v>83.603999999999999</v>
      </c>
      <c r="B1660">
        <v>-52.654000000000003</v>
      </c>
      <c r="C1660">
        <v>3.3420000000000001</v>
      </c>
      <c r="F1660">
        <v>83.603999999999999</v>
      </c>
      <c r="G1660">
        <f t="shared" si="25"/>
        <v>-234.21657588000002</v>
      </c>
      <c r="H1660">
        <v>3.3420000000000001</v>
      </c>
      <c r="T1660">
        <v>168.1</v>
      </c>
      <c r="U1660">
        <v>49.029670000000003</v>
      </c>
    </row>
    <row r="1661" spans="1:21" x14ac:dyDescent="0.35">
      <c r="A1661">
        <v>83.650999999999996</v>
      </c>
      <c r="B1661">
        <v>-52.868000000000002</v>
      </c>
      <c r="C1661">
        <v>3.3420000000000001</v>
      </c>
      <c r="F1661">
        <v>83.650999999999996</v>
      </c>
      <c r="G1661">
        <f t="shared" si="25"/>
        <v>-235.16849496</v>
      </c>
      <c r="H1661">
        <v>3.3420000000000001</v>
      </c>
      <c r="T1661">
        <v>168.2</v>
      </c>
      <c r="U1661">
        <v>49.101109999999998</v>
      </c>
    </row>
    <row r="1662" spans="1:21" x14ac:dyDescent="0.35">
      <c r="A1662">
        <v>83.698999999999998</v>
      </c>
      <c r="B1662">
        <v>-53.002000000000002</v>
      </c>
      <c r="C1662">
        <v>3.3410000000000002</v>
      </c>
      <c r="F1662">
        <v>83.698999999999998</v>
      </c>
      <c r="G1662">
        <f t="shared" si="25"/>
        <v>-235.76455644000001</v>
      </c>
      <c r="H1662">
        <v>3.3410000000000002</v>
      </c>
      <c r="T1662">
        <v>168.3</v>
      </c>
      <c r="U1662">
        <v>48.971420000000002</v>
      </c>
    </row>
    <row r="1663" spans="1:21" x14ac:dyDescent="0.35">
      <c r="A1663">
        <v>83.745999999999995</v>
      </c>
      <c r="B1663">
        <v>-53.274000000000001</v>
      </c>
      <c r="C1663">
        <v>3.3410000000000002</v>
      </c>
      <c r="F1663">
        <v>83.745999999999995</v>
      </c>
      <c r="G1663">
        <f t="shared" si="25"/>
        <v>-236.97447228000001</v>
      </c>
      <c r="H1663">
        <v>3.3410000000000002</v>
      </c>
      <c r="T1663">
        <v>168.4</v>
      </c>
      <c r="U1663">
        <v>48.956699999999998</v>
      </c>
    </row>
    <row r="1664" spans="1:21" x14ac:dyDescent="0.35">
      <c r="A1664">
        <v>83.793999999999997</v>
      </c>
      <c r="B1664">
        <v>-53.542999999999999</v>
      </c>
      <c r="C1664">
        <v>3.3410000000000002</v>
      </c>
      <c r="F1664">
        <v>83.793999999999997</v>
      </c>
      <c r="G1664">
        <f t="shared" si="25"/>
        <v>-238.17104345999999</v>
      </c>
      <c r="H1664">
        <v>3.3410000000000002</v>
      </c>
      <c r="T1664">
        <v>168.5</v>
      </c>
      <c r="U1664">
        <v>48.872039999999998</v>
      </c>
    </row>
    <row r="1665" spans="1:21" x14ac:dyDescent="0.35">
      <c r="A1665">
        <v>83.843000000000004</v>
      </c>
      <c r="B1665">
        <v>-53.798000000000002</v>
      </c>
      <c r="C1665">
        <v>3.3410000000000002</v>
      </c>
      <c r="F1665">
        <v>83.843000000000004</v>
      </c>
      <c r="G1665">
        <f t="shared" si="25"/>
        <v>-239.30533956000002</v>
      </c>
      <c r="H1665">
        <v>3.3410000000000002</v>
      </c>
      <c r="T1665">
        <v>168.6</v>
      </c>
      <c r="U1665">
        <v>48.87621</v>
      </c>
    </row>
    <row r="1666" spans="1:21" x14ac:dyDescent="0.35">
      <c r="A1666">
        <v>83.891000000000005</v>
      </c>
      <c r="B1666">
        <v>-53.963000000000001</v>
      </c>
      <c r="C1666">
        <v>3.3410000000000002</v>
      </c>
      <c r="F1666">
        <v>83.891000000000005</v>
      </c>
      <c r="G1666">
        <f t="shared" si="25"/>
        <v>-240.03929586000001</v>
      </c>
      <c r="H1666">
        <v>3.3410000000000002</v>
      </c>
      <c r="T1666">
        <v>168.7</v>
      </c>
      <c r="U1666">
        <v>48.92895</v>
      </c>
    </row>
    <row r="1667" spans="1:21" x14ac:dyDescent="0.35">
      <c r="A1667">
        <v>83.944000000000003</v>
      </c>
      <c r="B1667">
        <v>-54.276000000000003</v>
      </c>
      <c r="C1667">
        <v>3.3410000000000002</v>
      </c>
      <c r="F1667">
        <v>83.944000000000003</v>
      </c>
      <c r="G1667">
        <f t="shared" ref="G1667:G1730" si="26">B1667*4.44822</f>
        <v>-241.43158872000001</v>
      </c>
      <c r="H1667">
        <v>3.3410000000000002</v>
      </c>
      <c r="T1667">
        <v>168.8</v>
      </c>
      <c r="U1667">
        <v>48.961269999999999</v>
      </c>
    </row>
    <row r="1668" spans="1:21" x14ac:dyDescent="0.35">
      <c r="A1668">
        <v>83.992999999999995</v>
      </c>
      <c r="B1668">
        <v>-54.603999999999999</v>
      </c>
      <c r="C1668">
        <v>3.3460000000000001</v>
      </c>
      <c r="F1668">
        <v>83.992999999999995</v>
      </c>
      <c r="G1668">
        <f t="shared" si="26"/>
        <v>-242.89060488000001</v>
      </c>
      <c r="H1668">
        <v>3.3460000000000001</v>
      </c>
      <c r="T1668">
        <v>168.9</v>
      </c>
      <c r="U1668">
        <v>48.996789999999997</v>
      </c>
    </row>
    <row r="1669" spans="1:21" x14ac:dyDescent="0.35">
      <c r="A1669">
        <v>84.045000000000002</v>
      </c>
      <c r="B1669">
        <v>-54.844999999999999</v>
      </c>
      <c r="C1669">
        <v>3.34</v>
      </c>
      <c r="F1669">
        <v>84.045000000000002</v>
      </c>
      <c r="G1669">
        <f t="shared" si="26"/>
        <v>-243.96262590000001</v>
      </c>
      <c r="H1669">
        <v>3.34</v>
      </c>
      <c r="T1669">
        <v>169</v>
      </c>
      <c r="U1669">
        <v>49.027529999999999</v>
      </c>
    </row>
    <row r="1670" spans="1:21" x14ac:dyDescent="0.35">
      <c r="A1670">
        <v>84.093000000000004</v>
      </c>
      <c r="B1670">
        <v>-54.741999999999997</v>
      </c>
      <c r="C1670">
        <v>3.3410000000000002</v>
      </c>
      <c r="F1670">
        <v>84.093000000000004</v>
      </c>
      <c r="G1670">
        <f t="shared" si="26"/>
        <v>-243.50445923999999</v>
      </c>
      <c r="H1670">
        <v>3.3410000000000002</v>
      </c>
      <c r="T1670">
        <v>169.1</v>
      </c>
      <c r="U1670">
        <v>49.003059999999998</v>
      </c>
    </row>
    <row r="1671" spans="1:21" x14ac:dyDescent="0.35">
      <c r="A1671">
        <v>84.141999999999996</v>
      </c>
      <c r="B1671">
        <v>-55.069000000000003</v>
      </c>
      <c r="C1671">
        <v>3.34</v>
      </c>
      <c r="F1671">
        <v>84.141999999999996</v>
      </c>
      <c r="G1671">
        <f t="shared" si="26"/>
        <v>-244.95902718000002</v>
      </c>
      <c r="H1671">
        <v>3.34</v>
      </c>
      <c r="T1671">
        <v>169.2</v>
      </c>
      <c r="U1671">
        <v>49.041130000000003</v>
      </c>
    </row>
    <row r="1672" spans="1:21" x14ac:dyDescent="0.35">
      <c r="A1672">
        <v>84.238</v>
      </c>
      <c r="B1672">
        <v>-55.051000000000002</v>
      </c>
      <c r="C1672">
        <v>3.3410000000000002</v>
      </c>
      <c r="F1672">
        <v>84.238</v>
      </c>
      <c r="G1672">
        <f t="shared" si="26"/>
        <v>-244.87895922000001</v>
      </c>
      <c r="H1672">
        <v>3.3410000000000002</v>
      </c>
      <c r="T1672">
        <v>169.3</v>
      </c>
      <c r="U1672">
        <v>49.187609999999999</v>
      </c>
    </row>
    <row r="1673" spans="1:21" x14ac:dyDescent="0.35">
      <c r="A1673">
        <v>84.286000000000001</v>
      </c>
      <c r="B1673">
        <v>-55.305</v>
      </c>
      <c r="C1673">
        <v>3.3410000000000002</v>
      </c>
      <c r="F1673">
        <v>84.286000000000001</v>
      </c>
      <c r="G1673">
        <f t="shared" si="26"/>
        <v>-246.00880710000001</v>
      </c>
      <c r="H1673">
        <v>3.3410000000000002</v>
      </c>
      <c r="T1673">
        <v>169.4</v>
      </c>
      <c r="U1673">
        <v>49.255600000000001</v>
      </c>
    </row>
    <row r="1674" spans="1:21" x14ac:dyDescent="0.35">
      <c r="A1674">
        <v>84.334000000000003</v>
      </c>
      <c r="B1674">
        <v>-55.68</v>
      </c>
      <c r="C1674">
        <v>3.3410000000000002</v>
      </c>
      <c r="F1674">
        <v>84.334000000000003</v>
      </c>
      <c r="G1674">
        <f t="shared" si="26"/>
        <v>-247.67688960000001</v>
      </c>
      <c r="H1674">
        <v>3.3410000000000002</v>
      </c>
      <c r="T1674">
        <v>169.5</v>
      </c>
      <c r="U1674">
        <v>49.19764</v>
      </c>
    </row>
    <row r="1675" spans="1:21" x14ac:dyDescent="0.35">
      <c r="A1675">
        <v>84.381</v>
      </c>
      <c r="B1675">
        <v>-55.945</v>
      </c>
      <c r="C1675">
        <v>3.3410000000000002</v>
      </c>
      <c r="F1675">
        <v>84.381</v>
      </c>
      <c r="G1675">
        <f t="shared" si="26"/>
        <v>-248.85566790000001</v>
      </c>
      <c r="H1675">
        <v>3.3410000000000002</v>
      </c>
      <c r="T1675">
        <v>169.6</v>
      </c>
      <c r="U1675">
        <v>49.18262</v>
      </c>
    </row>
    <row r="1676" spans="1:21" x14ac:dyDescent="0.35">
      <c r="A1676">
        <v>84.429000000000002</v>
      </c>
      <c r="B1676">
        <v>-55.889000000000003</v>
      </c>
      <c r="C1676">
        <v>3.3410000000000002</v>
      </c>
      <c r="F1676">
        <v>84.429000000000002</v>
      </c>
      <c r="G1676">
        <f t="shared" si="26"/>
        <v>-248.60656758000002</v>
      </c>
      <c r="H1676">
        <v>3.3410000000000002</v>
      </c>
      <c r="T1676">
        <v>169.7</v>
      </c>
      <c r="U1676">
        <v>49.103540000000002</v>
      </c>
    </row>
    <row r="1677" spans="1:21" x14ac:dyDescent="0.35">
      <c r="A1677">
        <v>84.477999999999994</v>
      </c>
      <c r="B1677">
        <v>-56.337000000000003</v>
      </c>
      <c r="C1677">
        <v>3.34</v>
      </c>
      <c r="F1677">
        <v>84.477999999999994</v>
      </c>
      <c r="G1677">
        <f t="shared" si="26"/>
        <v>-250.59937014000002</v>
      </c>
      <c r="H1677">
        <v>3.34</v>
      </c>
      <c r="T1677">
        <v>169.8</v>
      </c>
      <c r="U1677">
        <v>49.107410000000002</v>
      </c>
    </row>
    <row r="1678" spans="1:21" x14ac:dyDescent="0.35">
      <c r="A1678">
        <v>84.525999999999996</v>
      </c>
      <c r="B1678">
        <v>-56.866999999999997</v>
      </c>
      <c r="C1678">
        <v>3.35</v>
      </c>
      <c r="F1678">
        <v>84.525999999999996</v>
      </c>
      <c r="G1678">
        <f t="shared" si="26"/>
        <v>-252.95692674</v>
      </c>
      <c r="H1678">
        <v>3.35</v>
      </c>
      <c r="T1678">
        <v>169.9</v>
      </c>
      <c r="U1678">
        <v>49.102119999999999</v>
      </c>
    </row>
    <row r="1679" spans="1:21" x14ac:dyDescent="0.35">
      <c r="A1679">
        <v>84.573999999999998</v>
      </c>
      <c r="B1679">
        <v>-57.112000000000002</v>
      </c>
      <c r="C1679">
        <v>3.3420000000000001</v>
      </c>
      <c r="F1679">
        <v>84.573999999999998</v>
      </c>
      <c r="G1679">
        <f t="shared" si="26"/>
        <v>-254.04674064000002</v>
      </c>
      <c r="H1679">
        <v>3.3420000000000001</v>
      </c>
      <c r="T1679">
        <v>170</v>
      </c>
      <c r="U1679">
        <v>49.157829999999997</v>
      </c>
    </row>
    <row r="1680" spans="1:21" x14ac:dyDescent="0.35">
      <c r="A1680">
        <v>84.622</v>
      </c>
      <c r="B1680">
        <v>-57.186</v>
      </c>
      <c r="C1680">
        <v>3.3410000000000002</v>
      </c>
      <c r="F1680">
        <v>84.622</v>
      </c>
      <c r="G1680">
        <f t="shared" si="26"/>
        <v>-254.37590892</v>
      </c>
      <c r="H1680">
        <v>3.3410000000000002</v>
      </c>
      <c r="T1680">
        <v>170.1</v>
      </c>
      <c r="U1680">
        <v>49.189250000000001</v>
      </c>
    </row>
    <row r="1681" spans="1:21" x14ac:dyDescent="0.35">
      <c r="A1681">
        <v>84.67</v>
      </c>
      <c r="B1681">
        <v>-57.343000000000004</v>
      </c>
      <c r="C1681">
        <v>3.3410000000000002</v>
      </c>
      <c r="F1681">
        <v>84.67</v>
      </c>
      <c r="G1681">
        <f t="shared" si="26"/>
        <v>-255.07427946000001</v>
      </c>
      <c r="H1681">
        <v>3.3410000000000002</v>
      </c>
      <c r="T1681">
        <v>170.2</v>
      </c>
      <c r="U1681">
        <v>49.118580000000001</v>
      </c>
    </row>
    <row r="1682" spans="1:21" x14ac:dyDescent="0.35">
      <c r="A1682">
        <v>84.718000000000004</v>
      </c>
      <c r="B1682">
        <v>-56.222999999999999</v>
      </c>
      <c r="C1682">
        <v>3.3410000000000002</v>
      </c>
      <c r="F1682">
        <v>84.718000000000004</v>
      </c>
      <c r="G1682">
        <f t="shared" si="26"/>
        <v>-250.09227306</v>
      </c>
      <c r="H1682">
        <v>3.3410000000000002</v>
      </c>
      <c r="T1682">
        <v>170.3</v>
      </c>
      <c r="U1682">
        <v>49.107509999999998</v>
      </c>
    </row>
    <row r="1683" spans="1:21" x14ac:dyDescent="0.35">
      <c r="A1683">
        <v>84.765000000000001</v>
      </c>
      <c r="B1683">
        <v>-54.286000000000001</v>
      </c>
      <c r="C1683">
        <v>3.3410000000000002</v>
      </c>
      <c r="F1683">
        <v>84.765000000000001</v>
      </c>
      <c r="G1683">
        <f t="shared" si="26"/>
        <v>-241.47607092000001</v>
      </c>
      <c r="H1683">
        <v>3.3410000000000002</v>
      </c>
      <c r="T1683">
        <v>170.4</v>
      </c>
      <c r="U1683">
        <v>49.138759999999998</v>
      </c>
    </row>
    <row r="1684" spans="1:21" x14ac:dyDescent="0.35">
      <c r="A1684">
        <v>84.813999999999993</v>
      </c>
      <c r="B1684">
        <v>-53.542999999999999</v>
      </c>
      <c r="C1684">
        <v>3.3410000000000002</v>
      </c>
      <c r="F1684">
        <v>84.813999999999993</v>
      </c>
      <c r="G1684">
        <f t="shared" si="26"/>
        <v>-238.17104345999999</v>
      </c>
      <c r="H1684">
        <v>3.3410000000000002</v>
      </c>
      <c r="T1684">
        <v>170.5</v>
      </c>
      <c r="U1684">
        <v>49.150210000000001</v>
      </c>
    </row>
    <row r="1685" spans="1:21" x14ac:dyDescent="0.35">
      <c r="A1685">
        <v>84.861999999999995</v>
      </c>
      <c r="B1685">
        <v>-53.798000000000002</v>
      </c>
      <c r="C1685">
        <v>3.3410000000000002</v>
      </c>
      <c r="F1685">
        <v>84.861999999999995</v>
      </c>
      <c r="G1685">
        <f t="shared" si="26"/>
        <v>-239.30533956000002</v>
      </c>
      <c r="H1685">
        <v>3.3410000000000002</v>
      </c>
      <c r="T1685">
        <v>170.6</v>
      </c>
      <c r="U1685">
        <v>49.204560000000001</v>
      </c>
    </row>
    <row r="1686" spans="1:21" x14ac:dyDescent="0.35">
      <c r="A1686">
        <v>84.91</v>
      </c>
      <c r="B1686">
        <v>-53.963000000000001</v>
      </c>
      <c r="C1686">
        <v>3.3410000000000002</v>
      </c>
      <c r="F1686">
        <v>84.91</v>
      </c>
      <c r="G1686">
        <f t="shared" si="26"/>
        <v>-240.03929586000001</v>
      </c>
      <c r="H1686">
        <v>3.3410000000000002</v>
      </c>
      <c r="T1686">
        <v>170.7</v>
      </c>
      <c r="U1686">
        <v>49.196959999999997</v>
      </c>
    </row>
    <row r="1687" spans="1:21" x14ac:dyDescent="0.35">
      <c r="A1687">
        <v>84.959000000000003</v>
      </c>
      <c r="B1687">
        <v>-54.276000000000003</v>
      </c>
      <c r="C1687">
        <v>3.3410000000000002</v>
      </c>
      <c r="F1687">
        <v>84.959000000000003</v>
      </c>
      <c r="G1687">
        <f t="shared" si="26"/>
        <v>-241.43158872000001</v>
      </c>
      <c r="H1687">
        <v>3.3410000000000002</v>
      </c>
      <c r="T1687">
        <v>170.8</v>
      </c>
      <c r="U1687">
        <v>49.193519999999999</v>
      </c>
    </row>
    <row r="1688" spans="1:21" x14ac:dyDescent="0.35">
      <c r="A1688">
        <v>85.016999999999996</v>
      </c>
      <c r="B1688">
        <v>-54.603999999999999</v>
      </c>
      <c r="C1688">
        <v>3.3460000000000001</v>
      </c>
      <c r="F1688">
        <v>85.016999999999996</v>
      </c>
      <c r="G1688">
        <f t="shared" si="26"/>
        <v>-242.89060488000001</v>
      </c>
      <c r="H1688">
        <v>3.3460000000000001</v>
      </c>
      <c r="T1688">
        <v>170.9</v>
      </c>
      <c r="U1688">
        <v>49.10613</v>
      </c>
    </row>
    <row r="1689" spans="1:21" x14ac:dyDescent="0.35">
      <c r="A1689">
        <v>85.063999999999993</v>
      </c>
      <c r="B1689">
        <v>-54.844999999999999</v>
      </c>
      <c r="C1689">
        <v>3.34</v>
      </c>
      <c r="F1689">
        <v>85.063999999999993</v>
      </c>
      <c r="G1689">
        <f t="shared" si="26"/>
        <v>-243.96262590000001</v>
      </c>
      <c r="H1689">
        <v>3.34</v>
      </c>
      <c r="T1689">
        <v>171</v>
      </c>
      <c r="U1689">
        <v>49.113199999999999</v>
      </c>
    </row>
    <row r="1690" spans="1:21" x14ac:dyDescent="0.35">
      <c r="A1690">
        <v>85.134</v>
      </c>
      <c r="B1690">
        <v>-54.741999999999997</v>
      </c>
      <c r="C1690">
        <v>3.3410000000000002</v>
      </c>
      <c r="F1690">
        <v>85.134</v>
      </c>
      <c r="G1690">
        <f t="shared" si="26"/>
        <v>-243.50445923999999</v>
      </c>
      <c r="H1690">
        <v>3.3410000000000002</v>
      </c>
      <c r="T1690">
        <v>171.1</v>
      </c>
      <c r="U1690">
        <v>49.08193</v>
      </c>
    </row>
    <row r="1691" spans="1:21" x14ac:dyDescent="0.35">
      <c r="A1691">
        <v>85.180999999999997</v>
      </c>
      <c r="B1691">
        <v>-55.069000000000003</v>
      </c>
      <c r="C1691">
        <v>3.34</v>
      </c>
      <c r="F1691">
        <v>85.180999999999997</v>
      </c>
      <c r="G1691">
        <f t="shared" si="26"/>
        <v>-244.95902718000002</v>
      </c>
      <c r="H1691">
        <v>3.34</v>
      </c>
      <c r="T1691">
        <v>171.2</v>
      </c>
      <c r="U1691">
        <v>49.063699999999997</v>
      </c>
    </row>
    <row r="1692" spans="1:21" x14ac:dyDescent="0.35">
      <c r="A1692">
        <v>85.228999999999999</v>
      </c>
      <c r="B1692">
        <v>-55.051000000000002</v>
      </c>
      <c r="C1692">
        <v>3.3410000000000002</v>
      </c>
      <c r="F1692">
        <v>85.228999999999999</v>
      </c>
      <c r="G1692">
        <f t="shared" si="26"/>
        <v>-244.87895922000001</v>
      </c>
      <c r="H1692">
        <v>3.3410000000000002</v>
      </c>
      <c r="T1692">
        <v>171.3</v>
      </c>
      <c r="U1692">
        <v>49.023919999999997</v>
      </c>
    </row>
    <row r="1693" spans="1:21" x14ac:dyDescent="0.35">
      <c r="A1693">
        <v>85.277000000000001</v>
      </c>
      <c r="B1693">
        <v>-55.305</v>
      </c>
      <c r="C1693">
        <v>3.3410000000000002</v>
      </c>
      <c r="F1693">
        <v>85.277000000000001</v>
      </c>
      <c r="G1693">
        <f t="shared" si="26"/>
        <v>-246.00880710000001</v>
      </c>
      <c r="H1693">
        <v>3.3410000000000002</v>
      </c>
      <c r="T1693">
        <v>171.4</v>
      </c>
      <c r="U1693">
        <v>49.044750000000001</v>
      </c>
    </row>
    <row r="1694" spans="1:21" x14ac:dyDescent="0.35">
      <c r="A1694">
        <v>85.325000000000003</v>
      </c>
      <c r="B1694">
        <v>-55.68</v>
      </c>
      <c r="C1694">
        <v>3.3410000000000002</v>
      </c>
      <c r="F1694">
        <v>85.325000000000003</v>
      </c>
      <c r="G1694">
        <f t="shared" si="26"/>
        <v>-247.67688960000001</v>
      </c>
      <c r="H1694">
        <v>3.3410000000000002</v>
      </c>
      <c r="T1694">
        <v>171.5</v>
      </c>
      <c r="U1694">
        <v>49.182639999999999</v>
      </c>
    </row>
    <row r="1695" spans="1:21" x14ac:dyDescent="0.35">
      <c r="A1695">
        <v>85.381</v>
      </c>
      <c r="B1695">
        <v>-55.945</v>
      </c>
      <c r="C1695">
        <v>3.3410000000000002</v>
      </c>
      <c r="F1695">
        <v>85.381</v>
      </c>
      <c r="G1695">
        <f t="shared" si="26"/>
        <v>-248.85566790000001</v>
      </c>
      <c r="H1695">
        <v>3.3410000000000002</v>
      </c>
      <c r="T1695">
        <v>171.6</v>
      </c>
      <c r="U1695">
        <v>49.207230000000003</v>
      </c>
    </row>
    <row r="1696" spans="1:21" x14ac:dyDescent="0.35">
      <c r="A1696">
        <v>85.429000000000002</v>
      </c>
      <c r="B1696">
        <v>-55.889000000000003</v>
      </c>
      <c r="C1696">
        <v>3.3410000000000002</v>
      </c>
      <c r="F1696">
        <v>85.429000000000002</v>
      </c>
      <c r="G1696">
        <f t="shared" si="26"/>
        <v>-248.60656758000002</v>
      </c>
      <c r="H1696">
        <v>3.3410000000000002</v>
      </c>
      <c r="T1696">
        <v>171.7</v>
      </c>
      <c r="U1696">
        <v>49.147219999999997</v>
      </c>
    </row>
    <row r="1697" spans="1:21" x14ac:dyDescent="0.35">
      <c r="A1697">
        <v>85.477000000000004</v>
      </c>
      <c r="B1697">
        <v>-56.337000000000003</v>
      </c>
      <c r="C1697">
        <v>3.34</v>
      </c>
      <c r="F1697">
        <v>85.477000000000004</v>
      </c>
      <c r="G1697">
        <f t="shared" si="26"/>
        <v>-250.59937014000002</v>
      </c>
      <c r="H1697">
        <v>3.34</v>
      </c>
      <c r="T1697">
        <v>171.8</v>
      </c>
      <c r="U1697">
        <v>49.07864</v>
      </c>
    </row>
    <row r="1698" spans="1:21" x14ac:dyDescent="0.35">
      <c r="A1698">
        <v>85.525000000000006</v>
      </c>
      <c r="B1698">
        <v>-56.866999999999997</v>
      </c>
      <c r="C1698">
        <v>3.35</v>
      </c>
      <c r="F1698">
        <v>85.525000000000006</v>
      </c>
      <c r="G1698">
        <f t="shared" si="26"/>
        <v>-252.95692674</v>
      </c>
      <c r="H1698">
        <v>3.35</v>
      </c>
      <c r="T1698">
        <v>171.9</v>
      </c>
      <c r="U1698">
        <v>49.11309</v>
      </c>
    </row>
    <row r="1699" spans="1:21" x14ac:dyDescent="0.35">
      <c r="A1699">
        <v>85.572999999999993</v>
      </c>
      <c r="B1699">
        <v>-57.112000000000002</v>
      </c>
      <c r="C1699">
        <v>3.3420000000000001</v>
      </c>
      <c r="F1699">
        <v>85.572999999999993</v>
      </c>
      <c r="G1699">
        <f t="shared" si="26"/>
        <v>-254.04674064000002</v>
      </c>
      <c r="H1699">
        <v>3.3420000000000001</v>
      </c>
      <c r="T1699">
        <v>172</v>
      </c>
      <c r="U1699">
        <v>49.198219999999999</v>
      </c>
    </row>
    <row r="1700" spans="1:21" x14ac:dyDescent="0.35">
      <c r="A1700">
        <v>85.631</v>
      </c>
      <c r="B1700">
        <v>-57.186</v>
      </c>
      <c r="C1700">
        <v>3.3410000000000002</v>
      </c>
      <c r="F1700">
        <v>85.631</v>
      </c>
      <c r="G1700">
        <f t="shared" si="26"/>
        <v>-254.37590892</v>
      </c>
      <c r="H1700">
        <v>3.3410000000000002</v>
      </c>
      <c r="T1700">
        <v>172.1</v>
      </c>
      <c r="U1700">
        <v>49.215139999999998</v>
      </c>
    </row>
    <row r="1701" spans="1:21" x14ac:dyDescent="0.35">
      <c r="A1701">
        <v>85.677999999999997</v>
      </c>
      <c r="B1701">
        <v>-57.343000000000004</v>
      </c>
      <c r="C1701">
        <v>3.3410000000000002</v>
      </c>
      <c r="F1701">
        <v>85.677999999999997</v>
      </c>
      <c r="G1701">
        <f t="shared" si="26"/>
        <v>-255.07427946000001</v>
      </c>
      <c r="H1701">
        <v>3.3410000000000002</v>
      </c>
      <c r="T1701">
        <v>172.2</v>
      </c>
      <c r="U1701">
        <v>49.242170000000002</v>
      </c>
    </row>
    <row r="1702" spans="1:21" x14ac:dyDescent="0.35">
      <c r="A1702">
        <v>85.725999999999999</v>
      </c>
      <c r="B1702">
        <v>-57.423999999999999</v>
      </c>
      <c r="C1702">
        <v>3.3410000000000002</v>
      </c>
      <c r="F1702">
        <v>85.725999999999999</v>
      </c>
      <c r="G1702">
        <f t="shared" si="26"/>
        <v>-255.43458527999999</v>
      </c>
      <c r="H1702">
        <v>3.3410000000000002</v>
      </c>
      <c r="T1702">
        <v>172.3</v>
      </c>
      <c r="U1702">
        <v>49.224989999999998</v>
      </c>
    </row>
    <row r="1703" spans="1:21" x14ac:dyDescent="0.35">
      <c r="A1703">
        <v>85.774000000000001</v>
      </c>
      <c r="B1703">
        <v>-57.695</v>
      </c>
      <c r="C1703">
        <v>3.3410000000000002</v>
      </c>
      <c r="F1703">
        <v>85.774000000000001</v>
      </c>
      <c r="G1703">
        <f t="shared" si="26"/>
        <v>-256.6400529</v>
      </c>
      <c r="H1703">
        <v>3.3410000000000002</v>
      </c>
      <c r="T1703">
        <v>172.4</v>
      </c>
      <c r="U1703">
        <v>49.128999999999998</v>
      </c>
    </row>
    <row r="1704" spans="1:21" x14ac:dyDescent="0.35">
      <c r="A1704">
        <v>85.822999999999993</v>
      </c>
      <c r="B1704">
        <v>-58.1</v>
      </c>
      <c r="C1704">
        <v>3.3410000000000002</v>
      </c>
      <c r="F1704">
        <v>85.822999999999993</v>
      </c>
      <c r="G1704">
        <f t="shared" si="26"/>
        <v>-258.44158199999998</v>
      </c>
      <c r="H1704">
        <v>3.3410000000000002</v>
      </c>
      <c r="T1704">
        <v>172.5</v>
      </c>
      <c r="U1704">
        <v>49.08231</v>
      </c>
    </row>
    <row r="1705" spans="1:21" x14ac:dyDescent="0.35">
      <c r="A1705">
        <v>85.870999999999995</v>
      </c>
      <c r="B1705">
        <v>-58.085000000000001</v>
      </c>
      <c r="C1705">
        <v>3.3410000000000002</v>
      </c>
      <c r="F1705">
        <v>85.870999999999995</v>
      </c>
      <c r="G1705">
        <f t="shared" si="26"/>
        <v>-258.3748587</v>
      </c>
      <c r="H1705">
        <v>3.3410000000000002</v>
      </c>
      <c r="T1705">
        <v>172.6</v>
      </c>
      <c r="U1705">
        <v>49.079129999999999</v>
      </c>
    </row>
    <row r="1706" spans="1:21" x14ac:dyDescent="0.35">
      <c r="A1706">
        <v>85.918999999999997</v>
      </c>
      <c r="B1706">
        <v>-58.335000000000001</v>
      </c>
      <c r="C1706">
        <v>3.3410000000000002</v>
      </c>
      <c r="F1706">
        <v>85.918999999999997</v>
      </c>
      <c r="G1706">
        <f t="shared" si="26"/>
        <v>-259.4869137</v>
      </c>
      <c r="H1706">
        <v>3.3410000000000002</v>
      </c>
      <c r="T1706">
        <v>172.7</v>
      </c>
      <c r="U1706">
        <v>49.129330000000003</v>
      </c>
    </row>
    <row r="1707" spans="1:21" x14ac:dyDescent="0.35">
      <c r="A1707">
        <v>85.965999999999994</v>
      </c>
      <c r="B1707">
        <v>-58.499000000000002</v>
      </c>
      <c r="C1707">
        <v>3.3410000000000002</v>
      </c>
      <c r="F1707">
        <v>85.965999999999994</v>
      </c>
      <c r="G1707">
        <f t="shared" si="26"/>
        <v>-260.21642178000002</v>
      </c>
      <c r="H1707">
        <v>3.3410000000000002</v>
      </c>
      <c r="T1707">
        <v>172.8</v>
      </c>
      <c r="U1707">
        <v>49.178820000000002</v>
      </c>
    </row>
    <row r="1708" spans="1:21" x14ac:dyDescent="0.35">
      <c r="A1708">
        <v>86.013999999999996</v>
      </c>
      <c r="B1708">
        <v>-58.664999999999999</v>
      </c>
      <c r="C1708">
        <v>3.34</v>
      </c>
      <c r="F1708">
        <v>86.013999999999996</v>
      </c>
      <c r="G1708">
        <f t="shared" si="26"/>
        <v>-260.95482629999998</v>
      </c>
      <c r="H1708">
        <v>3.34</v>
      </c>
      <c r="T1708">
        <v>172.9</v>
      </c>
      <c r="U1708">
        <v>49.174399999999999</v>
      </c>
    </row>
    <row r="1709" spans="1:21" x14ac:dyDescent="0.35">
      <c r="A1709">
        <v>86.061999999999998</v>
      </c>
      <c r="B1709">
        <v>-58.911999999999999</v>
      </c>
      <c r="C1709">
        <v>3.339</v>
      </c>
      <c r="F1709">
        <v>86.061999999999998</v>
      </c>
      <c r="G1709">
        <f t="shared" si="26"/>
        <v>-262.05353664</v>
      </c>
      <c r="H1709">
        <v>3.339</v>
      </c>
      <c r="T1709">
        <v>173</v>
      </c>
      <c r="U1709">
        <v>49.167920000000002</v>
      </c>
    </row>
    <row r="1710" spans="1:21" x14ac:dyDescent="0.35">
      <c r="A1710">
        <v>86.114000000000004</v>
      </c>
      <c r="B1710">
        <v>-58.9</v>
      </c>
      <c r="C1710">
        <v>3.3439999999999999</v>
      </c>
      <c r="F1710">
        <v>86.114000000000004</v>
      </c>
      <c r="G1710">
        <f t="shared" si="26"/>
        <v>-262.000158</v>
      </c>
      <c r="H1710">
        <v>3.3439999999999999</v>
      </c>
      <c r="T1710">
        <v>173.1</v>
      </c>
      <c r="U1710">
        <v>49.164180000000002</v>
      </c>
    </row>
    <row r="1711" spans="1:21" x14ac:dyDescent="0.35">
      <c r="A1711">
        <v>86.171000000000006</v>
      </c>
      <c r="B1711">
        <v>-59.027000000000001</v>
      </c>
      <c r="C1711">
        <v>3.3410000000000002</v>
      </c>
      <c r="F1711">
        <v>86.171000000000006</v>
      </c>
      <c r="G1711">
        <f t="shared" si="26"/>
        <v>-262.56508194000003</v>
      </c>
      <c r="H1711">
        <v>3.3410000000000002</v>
      </c>
      <c r="T1711">
        <v>173.2</v>
      </c>
      <c r="U1711">
        <v>49.170119999999997</v>
      </c>
    </row>
    <row r="1712" spans="1:21" x14ac:dyDescent="0.35">
      <c r="A1712">
        <v>86.22</v>
      </c>
      <c r="B1712">
        <v>-58.531999999999996</v>
      </c>
      <c r="C1712">
        <v>3.3410000000000002</v>
      </c>
      <c r="F1712">
        <v>86.22</v>
      </c>
      <c r="G1712">
        <f t="shared" si="26"/>
        <v>-260.36321304000001</v>
      </c>
      <c r="H1712">
        <v>3.3410000000000002</v>
      </c>
      <c r="T1712">
        <v>173.3</v>
      </c>
      <c r="U1712">
        <v>49.237380000000002</v>
      </c>
    </row>
    <row r="1713" spans="1:21" x14ac:dyDescent="0.35">
      <c r="A1713">
        <v>86.268000000000001</v>
      </c>
      <c r="B1713">
        <v>-58.307000000000002</v>
      </c>
      <c r="C1713">
        <v>3.3410000000000002</v>
      </c>
      <c r="F1713">
        <v>86.268000000000001</v>
      </c>
      <c r="G1713">
        <f t="shared" si="26"/>
        <v>-259.36236353999999</v>
      </c>
      <c r="H1713">
        <v>3.3410000000000002</v>
      </c>
      <c r="T1713">
        <v>173.4</v>
      </c>
      <c r="U1713">
        <v>49.304920000000003</v>
      </c>
    </row>
    <row r="1714" spans="1:21" x14ac:dyDescent="0.35">
      <c r="A1714">
        <v>86.316000000000003</v>
      </c>
      <c r="B1714">
        <v>-58.332000000000001</v>
      </c>
      <c r="C1714">
        <v>3.3420000000000001</v>
      </c>
      <c r="F1714">
        <v>86.316000000000003</v>
      </c>
      <c r="G1714">
        <f t="shared" si="26"/>
        <v>-259.47356904000003</v>
      </c>
      <c r="H1714">
        <v>3.3420000000000001</v>
      </c>
      <c r="T1714">
        <v>173.5</v>
      </c>
      <c r="U1714">
        <v>49.269370000000002</v>
      </c>
    </row>
    <row r="1715" spans="1:21" x14ac:dyDescent="0.35">
      <c r="A1715">
        <v>86.364000000000004</v>
      </c>
      <c r="B1715">
        <v>-58.887</v>
      </c>
      <c r="C1715">
        <v>3.3410000000000002</v>
      </c>
      <c r="F1715">
        <v>86.364000000000004</v>
      </c>
      <c r="G1715">
        <f t="shared" si="26"/>
        <v>-261.94233114000002</v>
      </c>
      <c r="H1715">
        <v>3.3410000000000002</v>
      </c>
      <c r="T1715">
        <v>173.6</v>
      </c>
      <c r="U1715">
        <v>49.118949999999998</v>
      </c>
    </row>
    <row r="1716" spans="1:21" x14ac:dyDescent="0.35">
      <c r="A1716">
        <v>86.412000000000006</v>
      </c>
      <c r="B1716">
        <v>-59.494</v>
      </c>
      <c r="C1716">
        <v>3.343</v>
      </c>
      <c r="F1716">
        <v>86.412000000000006</v>
      </c>
      <c r="G1716">
        <f t="shared" si="26"/>
        <v>-264.64240067999998</v>
      </c>
      <c r="H1716">
        <v>3.343</v>
      </c>
      <c r="T1716">
        <v>173.7</v>
      </c>
      <c r="U1716">
        <v>49.13937</v>
      </c>
    </row>
    <row r="1717" spans="1:21" x14ac:dyDescent="0.35">
      <c r="A1717">
        <v>86.46</v>
      </c>
      <c r="B1717">
        <v>-59.715000000000003</v>
      </c>
      <c r="C1717">
        <v>3.339</v>
      </c>
      <c r="F1717">
        <v>86.46</v>
      </c>
      <c r="G1717">
        <f t="shared" si="26"/>
        <v>-265.62545729999999</v>
      </c>
      <c r="H1717">
        <v>3.339</v>
      </c>
      <c r="T1717">
        <v>173.8</v>
      </c>
      <c r="U1717">
        <v>49.247599999999998</v>
      </c>
    </row>
    <row r="1718" spans="1:21" x14ac:dyDescent="0.35">
      <c r="A1718">
        <v>86.509</v>
      </c>
      <c r="B1718">
        <v>-60.067</v>
      </c>
      <c r="C1718">
        <v>3.343</v>
      </c>
      <c r="F1718">
        <v>86.509</v>
      </c>
      <c r="G1718">
        <f t="shared" si="26"/>
        <v>-267.19123073999998</v>
      </c>
      <c r="H1718">
        <v>3.343</v>
      </c>
      <c r="T1718">
        <v>173.9</v>
      </c>
      <c r="U1718">
        <v>49.300330000000002</v>
      </c>
    </row>
    <row r="1719" spans="1:21" x14ac:dyDescent="0.35">
      <c r="A1719">
        <v>86.632999999999996</v>
      </c>
      <c r="B1719">
        <v>-60.206000000000003</v>
      </c>
      <c r="C1719">
        <v>3.343</v>
      </c>
      <c r="F1719">
        <v>86.632999999999996</v>
      </c>
      <c r="G1719">
        <f t="shared" si="26"/>
        <v>-267.80953332000001</v>
      </c>
      <c r="H1719">
        <v>3.343</v>
      </c>
      <c r="T1719">
        <v>174</v>
      </c>
      <c r="U1719">
        <v>49.281680000000001</v>
      </c>
    </row>
    <row r="1720" spans="1:21" x14ac:dyDescent="0.35">
      <c r="A1720">
        <v>86.68</v>
      </c>
      <c r="B1720">
        <v>-60.445999999999998</v>
      </c>
      <c r="C1720">
        <v>3.3380000000000001</v>
      </c>
      <c r="F1720">
        <v>86.68</v>
      </c>
      <c r="G1720">
        <f t="shared" si="26"/>
        <v>-268.87710612000001</v>
      </c>
      <c r="H1720">
        <v>3.3380000000000001</v>
      </c>
      <c r="T1720">
        <v>174.1</v>
      </c>
      <c r="U1720">
        <v>49.237819999999999</v>
      </c>
    </row>
    <row r="1721" spans="1:21" x14ac:dyDescent="0.35">
      <c r="A1721">
        <v>86.728999999999999</v>
      </c>
      <c r="B1721">
        <v>-60.801000000000002</v>
      </c>
      <c r="C1721">
        <v>3.34</v>
      </c>
      <c r="F1721">
        <v>86.728999999999999</v>
      </c>
      <c r="G1721">
        <f t="shared" si="26"/>
        <v>-270.45622422000002</v>
      </c>
      <c r="H1721">
        <v>3.34</v>
      </c>
      <c r="T1721">
        <v>174.2</v>
      </c>
      <c r="U1721">
        <v>49.268610000000002</v>
      </c>
    </row>
    <row r="1722" spans="1:21" x14ac:dyDescent="0.35">
      <c r="A1722">
        <v>86.777000000000001</v>
      </c>
      <c r="B1722">
        <v>-61.35</v>
      </c>
      <c r="C1722">
        <v>3.3420000000000001</v>
      </c>
      <c r="F1722">
        <v>86.777000000000001</v>
      </c>
      <c r="G1722">
        <f t="shared" si="26"/>
        <v>-272.89829700000001</v>
      </c>
      <c r="H1722">
        <v>3.3420000000000001</v>
      </c>
      <c r="T1722">
        <v>174.3</v>
      </c>
      <c r="U1722">
        <v>49.237549999999999</v>
      </c>
    </row>
    <row r="1723" spans="1:21" x14ac:dyDescent="0.35">
      <c r="A1723">
        <v>86.825999999999993</v>
      </c>
      <c r="B1723">
        <v>-60.823999999999998</v>
      </c>
      <c r="C1723">
        <v>3.3410000000000002</v>
      </c>
      <c r="F1723">
        <v>86.825999999999993</v>
      </c>
      <c r="G1723">
        <f t="shared" si="26"/>
        <v>-270.55853328000001</v>
      </c>
      <c r="H1723">
        <v>3.3410000000000002</v>
      </c>
      <c r="T1723">
        <v>174.4</v>
      </c>
      <c r="U1723">
        <v>49.283940000000001</v>
      </c>
    </row>
    <row r="1724" spans="1:21" x14ac:dyDescent="0.35">
      <c r="A1724">
        <v>86.873999999999995</v>
      </c>
      <c r="B1724">
        <v>-59.180999999999997</v>
      </c>
      <c r="C1724">
        <v>3.3410000000000002</v>
      </c>
      <c r="F1724">
        <v>86.873999999999995</v>
      </c>
      <c r="G1724">
        <f t="shared" si="26"/>
        <v>-263.25010781999998</v>
      </c>
      <c r="H1724">
        <v>3.3410000000000002</v>
      </c>
      <c r="T1724">
        <v>174.5</v>
      </c>
      <c r="U1724">
        <v>49.37312</v>
      </c>
    </row>
    <row r="1725" spans="1:21" x14ac:dyDescent="0.35">
      <c r="A1725">
        <v>86.938000000000002</v>
      </c>
      <c r="B1725">
        <v>-58.085000000000001</v>
      </c>
      <c r="C1725">
        <v>3.3410000000000002</v>
      </c>
      <c r="F1725">
        <v>86.938000000000002</v>
      </c>
      <c r="G1725">
        <f t="shared" si="26"/>
        <v>-258.3748587</v>
      </c>
      <c r="H1725">
        <v>3.3410000000000002</v>
      </c>
      <c r="T1725">
        <v>174.6</v>
      </c>
      <c r="U1725">
        <v>49.275010000000002</v>
      </c>
    </row>
    <row r="1726" spans="1:21" x14ac:dyDescent="0.35">
      <c r="A1726">
        <v>86.986000000000004</v>
      </c>
      <c r="B1726">
        <v>-58.335000000000001</v>
      </c>
      <c r="C1726">
        <v>3.3410000000000002</v>
      </c>
      <c r="F1726">
        <v>86.986000000000004</v>
      </c>
      <c r="G1726">
        <f t="shared" si="26"/>
        <v>-259.4869137</v>
      </c>
      <c r="H1726">
        <v>3.3410000000000002</v>
      </c>
      <c r="T1726">
        <v>174.7</v>
      </c>
      <c r="U1726">
        <v>49.268360000000001</v>
      </c>
    </row>
    <row r="1727" spans="1:21" x14ac:dyDescent="0.35">
      <c r="A1727">
        <v>87.034000000000006</v>
      </c>
      <c r="B1727">
        <v>-58.499000000000002</v>
      </c>
      <c r="C1727">
        <v>3.3410000000000002</v>
      </c>
      <c r="F1727">
        <v>87.034000000000006</v>
      </c>
      <c r="G1727">
        <f t="shared" si="26"/>
        <v>-260.21642178000002</v>
      </c>
      <c r="H1727">
        <v>3.3410000000000002</v>
      </c>
      <c r="T1727">
        <v>174.8</v>
      </c>
      <c r="U1727">
        <v>49.276449999999997</v>
      </c>
    </row>
    <row r="1728" spans="1:21" x14ac:dyDescent="0.35">
      <c r="A1728">
        <v>87.081999999999994</v>
      </c>
      <c r="B1728">
        <v>-58.664999999999999</v>
      </c>
      <c r="C1728">
        <v>3.34</v>
      </c>
      <c r="F1728">
        <v>87.081999999999994</v>
      </c>
      <c r="G1728">
        <f t="shared" si="26"/>
        <v>-260.95482629999998</v>
      </c>
      <c r="H1728">
        <v>3.34</v>
      </c>
      <c r="T1728">
        <v>174.9</v>
      </c>
      <c r="U1728">
        <v>49.256030000000003</v>
      </c>
    </row>
    <row r="1729" spans="1:21" x14ac:dyDescent="0.35">
      <c r="A1729">
        <v>87.129000000000005</v>
      </c>
      <c r="B1729">
        <v>-58.911999999999999</v>
      </c>
      <c r="C1729">
        <v>3.339</v>
      </c>
      <c r="F1729">
        <v>87.129000000000005</v>
      </c>
      <c r="G1729">
        <f t="shared" si="26"/>
        <v>-262.05353664</v>
      </c>
      <c r="H1729">
        <v>3.339</v>
      </c>
      <c r="T1729">
        <v>175</v>
      </c>
      <c r="U1729">
        <v>49.25123</v>
      </c>
    </row>
    <row r="1730" spans="1:21" x14ac:dyDescent="0.35">
      <c r="A1730">
        <v>87.177000000000007</v>
      </c>
      <c r="B1730">
        <v>-58.9</v>
      </c>
      <c r="C1730">
        <v>3.3439999999999999</v>
      </c>
      <c r="F1730">
        <v>87.177000000000007</v>
      </c>
      <c r="G1730">
        <f t="shared" si="26"/>
        <v>-262.000158</v>
      </c>
      <c r="H1730">
        <v>3.3439999999999999</v>
      </c>
      <c r="T1730">
        <v>175.1</v>
      </c>
      <c r="U1730">
        <v>49.166440000000001</v>
      </c>
    </row>
    <row r="1731" spans="1:21" x14ac:dyDescent="0.35">
      <c r="A1731">
        <v>87.224999999999994</v>
      </c>
      <c r="B1731">
        <v>-59.027000000000001</v>
      </c>
      <c r="C1731">
        <v>3.3410000000000002</v>
      </c>
      <c r="F1731">
        <v>87.224999999999994</v>
      </c>
      <c r="G1731">
        <f t="shared" ref="G1731:G1794" si="27">B1731*4.44822</f>
        <v>-262.56508194000003</v>
      </c>
      <c r="H1731">
        <v>3.3410000000000002</v>
      </c>
      <c r="T1731">
        <v>175.2</v>
      </c>
      <c r="U1731">
        <v>49.194969999999998</v>
      </c>
    </row>
    <row r="1732" spans="1:21" x14ac:dyDescent="0.35">
      <c r="A1732">
        <v>87.272999999999996</v>
      </c>
      <c r="B1732">
        <v>-58.531999999999996</v>
      </c>
      <c r="C1732">
        <v>3.3410000000000002</v>
      </c>
      <c r="F1732">
        <v>87.272999999999996</v>
      </c>
      <c r="G1732">
        <f t="shared" si="27"/>
        <v>-260.36321304000001</v>
      </c>
      <c r="H1732">
        <v>3.3410000000000002</v>
      </c>
      <c r="T1732">
        <v>175.3</v>
      </c>
      <c r="U1732">
        <v>49.221550000000001</v>
      </c>
    </row>
    <row r="1733" spans="1:21" x14ac:dyDescent="0.35">
      <c r="A1733">
        <v>87.320999999999998</v>
      </c>
      <c r="B1733">
        <v>-58.307000000000002</v>
      </c>
      <c r="C1733">
        <v>3.3410000000000002</v>
      </c>
      <c r="F1733">
        <v>87.320999999999998</v>
      </c>
      <c r="G1733">
        <f t="shared" si="27"/>
        <v>-259.36236353999999</v>
      </c>
      <c r="H1733">
        <v>3.3410000000000002</v>
      </c>
      <c r="T1733">
        <v>175.4</v>
      </c>
      <c r="U1733">
        <v>49.273200000000003</v>
      </c>
    </row>
    <row r="1734" spans="1:21" x14ac:dyDescent="0.35">
      <c r="A1734">
        <v>87.369</v>
      </c>
      <c r="B1734">
        <v>-58.332000000000001</v>
      </c>
      <c r="C1734">
        <v>3.3420000000000001</v>
      </c>
      <c r="F1734">
        <v>87.369</v>
      </c>
      <c r="G1734">
        <f t="shared" si="27"/>
        <v>-259.47356904000003</v>
      </c>
      <c r="H1734">
        <v>3.3420000000000001</v>
      </c>
      <c r="T1734">
        <v>175.5</v>
      </c>
      <c r="U1734">
        <v>49.333089999999999</v>
      </c>
    </row>
    <row r="1735" spans="1:21" x14ac:dyDescent="0.35">
      <c r="A1735">
        <v>87.423000000000002</v>
      </c>
      <c r="B1735">
        <v>-58.887</v>
      </c>
      <c r="C1735">
        <v>3.3410000000000002</v>
      </c>
      <c r="F1735">
        <v>87.423000000000002</v>
      </c>
      <c r="G1735">
        <f t="shared" si="27"/>
        <v>-261.94233114000002</v>
      </c>
      <c r="H1735">
        <v>3.3410000000000002</v>
      </c>
      <c r="T1735">
        <v>175.6</v>
      </c>
      <c r="U1735">
        <v>49.28266</v>
      </c>
    </row>
    <row r="1736" spans="1:21" x14ac:dyDescent="0.35">
      <c r="A1736">
        <v>87.471000000000004</v>
      </c>
      <c r="B1736">
        <v>-59.494</v>
      </c>
      <c r="C1736">
        <v>3.343</v>
      </c>
      <c r="F1736">
        <v>87.471000000000004</v>
      </c>
      <c r="G1736">
        <f t="shared" si="27"/>
        <v>-264.64240067999998</v>
      </c>
      <c r="H1736">
        <v>3.343</v>
      </c>
      <c r="T1736">
        <v>175.7</v>
      </c>
      <c r="U1736">
        <v>49.26258</v>
      </c>
    </row>
    <row r="1737" spans="1:21" x14ac:dyDescent="0.35">
      <c r="A1737">
        <v>87.527000000000001</v>
      </c>
      <c r="B1737">
        <v>-59.715000000000003</v>
      </c>
      <c r="C1737">
        <v>3.339</v>
      </c>
      <c r="F1737">
        <v>87.527000000000001</v>
      </c>
      <c r="G1737">
        <f t="shared" si="27"/>
        <v>-265.62545729999999</v>
      </c>
      <c r="H1737">
        <v>3.339</v>
      </c>
      <c r="T1737">
        <v>175.8</v>
      </c>
      <c r="U1737">
        <v>49.220089999999999</v>
      </c>
    </row>
    <row r="1738" spans="1:21" x14ac:dyDescent="0.35">
      <c r="A1738">
        <v>87.575999999999993</v>
      </c>
      <c r="B1738">
        <v>-60.067</v>
      </c>
      <c r="C1738">
        <v>3.343</v>
      </c>
      <c r="F1738">
        <v>87.575999999999993</v>
      </c>
      <c r="G1738">
        <f t="shared" si="27"/>
        <v>-267.19123073999998</v>
      </c>
      <c r="H1738">
        <v>3.343</v>
      </c>
      <c r="T1738">
        <v>175.9</v>
      </c>
      <c r="U1738">
        <v>49.199840000000002</v>
      </c>
    </row>
    <row r="1739" spans="1:21" x14ac:dyDescent="0.35">
      <c r="A1739">
        <v>87.625</v>
      </c>
      <c r="B1739">
        <v>-60.206000000000003</v>
      </c>
      <c r="C1739">
        <v>3.343</v>
      </c>
      <c r="F1739">
        <v>87.625</v>
      </c>
      <c r="G1739">
        <f t="shared" si="27"/>
        <v>-267.80953332000001</v>
      </c>
      <c r="H1739">
        <v>3.343</v>
      </c>
      <c r="T1739">
        <v>176</v>
      </c>
      <c r="U1739">
        <v>49.247639999999997</v>
      </c>
    </row>
    <row r="1740" spans="1:21" x14ac:dyDescent="0.35">
      <c r="A1740">
        <v>87.674000000000007</v>
      </c>
      <c r="B1740">
        <v>-60.445999999999998</v>
      </c>
      <c r="C1740">
        <v>3.3380000000000001</v>
      </c>
      <c r="F1740">
        <v>87.674000000000007</v>
      </c>
      <c r="G1740">
        <f t="shared" si="27"/>
        <v>-268.87710612000001</v>
      </c>
      <c r="H1740">
        <v>3.3380000000000001</v>
      </c>
      <c r="T1740">
        <v>176.1</v>
      </c>
      <c r="U1740">
        <v>49.29316</v>
      </c>
    </row>
    <row r="1741" spans="1:21" x14ac:dyDescent="0.35">
      <c r="A1741">
        <v>87.727999999999994</v>
      </c>
      <c r="B1741">
        <v>-60.801000000000002</v>
      </c>
      <c r="C1741">
        <v>3.34</v>
      </c>
      <c r="F1741">
        <v>87.727999999999994</v>
      </c>
      <c r="G1741">
        <f t="shared" si="27"/>
        <v>-270.45622422000002</v>
      </c>
      <c r="H1741">
        <v>3.34</v>
      </c>
      <c r="T1741">
        <v>176.2</v>
      </c>
      <c r="U1741">
        <v>49.30059</v>
      </c>
    </row>
    <row r="1742" spans="1:21" x14ac:dyDescent="0.35">
      <c r="A1742">
        <v>87.775999999999996</v>
      </c>
      <c r="B1742">
        <v>-61.35</v>
      </c>
      <c r="C1742">
        <v>3.3420000000000001</v>
      </c>
      <c r="F1742">
        <v>87.775999999999996</v>
      </c>
      <c r="G1742">
        <f t="shared" si="27"/>
        <v>-272.89829700000001</v>
      </c>
      <c r="H1742">
        <v>3.3420000000000001</v>
      </c>
      <c r="T1742">
        <v>176.3</v>
      </c>
      <c r="U1742">
        <v>49.262729999999998</v>
      </c>
    </row>
    <row r="1743" spans="1:21" x14ac:dyDescent="0.35">
      <c r="A1743">
        <v>87.825000000000003</v>
      </c>
      <c r="B1743">
        <v>-61.656999999999996</v>
      </c>
      <c r="C1743">
        <v>3.3410000000000002</v>
      </c>
      <c r="F1743">
        <v>87.825000000000003</v>
      </c>
      <c r="G1743">
        <f t="shared" si="27"/>
        <v>-274.26390054000001</v>
      </c>
      <c r="H1743">
        <v>3.3410000000000002</v>
      </c>
      <c r="T1743">
        <v>176.4</v>
      </c>
      <c r="U1743">
        <v>49.276040000000002</v>
      </c>
    </row>
    <row r="1744" spans="1:21" x14ac:dyDescent="0.35">
      <c r="A1744">
        <v>87.873000000000005</v>
      </c>
      <c r="B1744">
        <v>-61.933</v>
      </c>
      <c r="C1744">
        <v>3.3410000000000002</v>
      </c>
      <c r="F1744">
        <v>87.873000000000005</v>
      </c>
      <c r="G1744">
        <f t="shared" si="27"/>
        <v>-275.49160926000002</v>
      </c>
      <c r="H1744">
        <v>3.3410000000000002</v>
      </c>
      <c r="T1744">
        <v>176.5</v>
      </c>
      <c r="U1744">
        <v>49.333170000000003</v>
      </c>
    </row>
    <row r="1745" spans="1:21" x14ac:dyDescent="0.35">
      <c r="A1745">
        <v>87.921000000000006</v>
      </c>
      <c r="B1745">
        <v>-61.966000000000001</v>
      </c>
      <c r="C1745">
        <v>3.3410000000000002</v>
      </c>
      <c r="F1745">
        <v>87.921000000000006</v>
      </c>
      <c r="G1745">
        <f t="shared" si="27"/>
        <v>-275.63840052</v>
      </c>
      <c r="H1745">
        <v>3.3410000000000002</v>
      </c>
      <c r="T1745">
        <v>176.6</v>
      </c>
      <c r="U1745">
        <v>49.415849999999999</v>
      </c>
    </row>
    <row r="1746" spans="1:21" x14ac:dyDescent="0.35">
      <c r="A1746">
        <v>87.968999999999994</v>
      </c>
      <c r="B1746">
        <v>-62.457000000000001</v>
      </c>
      <c r="C1746">
        <v>3.3410000000000002</v>
      </c>
      <c r="F1746">
        <v>87.968999999999994</v>
      </c>
      <c r="G1746">
        <f t="shared" si="27"/>
        <v>-277.82247654000003</v>
      </c>
      <c r="H1746">
        <v>3.3410000000000002</v>
      </c>
      <c r="T1746">
        <v>176.7</v>
      </c>
      <c r="U1746">
        <v>49.447800000000001</v>
      </c>
    </row>
    <row r="1747" spans="1:21" x14ac:dyDescent="0.35">
      <c r="A1747">
        <v>88.027000000000001</v>
      </c>
      <c r="B1747">
        <v>-62.798999999999999</v>
      </c>
      <c r="C1747">
        <v>3.339</v>
      </c>
      <c r="F1747">
        <v>88.027000000000001</v>
      </c>
      <c r="G1747">
        <f t="shared" si="27"/>
        <v>-279.34376778000001</v>
      </c>
      <c r="H1747">
        <v>3.339</v>
      </c>
      <c r="T1747">
        <v>176.8</v>
      </c>
      <c r="U1747">
        <v>49.395580000000002</v>
      </c>
    </row>
    <row r="1748" spans="1:21" x14ac:dyDescent="0.35">
      <c r="A1748">
        <v>88.075999999999993</v>
      </c>
      <c r="B1748">
        <v>-62.935000000000002</v>
      </c>
      <c r="C1748">
        <v>3.343</v>
      </c>
      <c r="F1748">
        <v>88.075999999999993</v>
      </c>
      <c r="G1748">
        <f t="shared" si="27"/>
        <v>-279.94872570000001</v>
      </c>
      <c r="H1748">
        <v>3.343</v>
      </c>
      <c r="T1748">
        <v>176.9</v>
      </c>
      <c r="U1748">
        <v>49.397730000000003</v>
      </c>
    </row>
    <row r="1749" spans="1:21" x14ac:dyDescent="0.35">
      <c r="A1749">
        <v>88.125</v>
      </c>
      <c r="B1749">
        <v>-63.472000000000001</v>
      </c>
      <c r="C1749">
        <v>3.343</v>
      </c>
      <c r="F1749">
        <v>88.125</v>
      </c>
      <c r="G1749">
        <f t="shared" si="27"/>
        <v>-282.33741984</v>
      </c>
      <c r="H1749">
        <v>3.343</v>
      </c>
      <c r="T1749">
        <v>177</v>
      </c>
      <c r="U1749">
        <v>49.360500000000002</v>
      </c>
    </row>
    <row r="1750" spans="1:21" x14ac:dyDescent="0.35">
      <c r="A1750">
        <v>88.173000000000002</v>
      </c>
      <c r="B1750">
        <v>-64.129000000000005</v>
      </c>
      <c r="C1750">
        <v>3.3460000000000001</v>
      </c>
      <c r="F1750">
        <v>88.173000000000002</v>
      </c>
      <c r="G1750">
        <f t="shared" si="27"/>
        <v>-285.25990038000003</v>
      </c>
      <c r="H1750">
        <v>3.3460000000000001</v>
      </c>
      <c r="T1750">
        <v>177.1</v>
      </c>
      <c r="U1750">
        <v>49.310099999999998</v>
      </c>
    </row>
    <row r="1751" spans="1:21" x14ac:dyDescent="0.35">
      <c r="A1751">
        <v>88.221999999999994</v>
      </c>
      <c r="B1751">
        <v>-64.468000000000004</v>
      </c>
      <c r="C1751">
        <v>3.3410000000000002</v>
      </c>
      <c r="F1751">
        <v>88.221999999999994</v>
      </c>
      <c r="G1751">
        <f t="shared" si="27"/>
        <v>-286.76784696000004</v>
      </c>
      <c r="H1751">
        <v>3.3410000000000002</v>
      </c>
      <c r="T1751">
        <v>177.2</v>
      </c>
      <c r="U1751">
        <v>49.325620000000001</v>
      </c>
    </row>
    <row r="1752" spans="1:21" x14ac:dyDescent="0.35">
      <c r="A1752">
        <v>88.27</v>
      </c>
      <c r="B1752">
        <v>-64.521000000000001</v>
      </c>
      <c r="C1752">
        <v>3.3410000000000002</v>
      </c>
      <c r="F1752">
        <v>88.27</v>
      </c>
      <c r="G1752">
        <f t="shared" si="27"/>
        <v>-287.00360261999998</v>
      </c>
      <c r="H1752">
        <v>3.3410000000000002</v>
      </c>
      <c r="T1752">
        <v>177.3</v>
      </c>
      <c r="U1752">
        <v>49.377870000000001</v>
      </c>
    </row>
    <row r="1753" spans="1:21" x14ac:dyDescent="0.35">
      <c r="A1753">
        <v>88.317999999999998</v>
      </c>
      <c r="B1753">
        <v>-65.564999999999998</v>
      </c>
      <c r="C1753">
        <v>3.3410000000000002</v>
      </c>
      <c r="F1753">
        <v>88.317999999999998</v>
      </c>
      <c r="G1753">
        <f t="shared" si="27"/>
        <v>-291.64754429999999</v>
      </c>
      <c r="H1753">
        <v>3.3410000000000002</v>
      </c>
      <c r="T1753">
        <v>177.4</v>
      </c>
      <c r="U1753">
        <v>49.371560000000002</v>
      </c>
    </row>
    <row r="1754" spans="1:21" x14ac:dyDescent="0.35">
      <c r="A1754">
        <v>88.364999999999995</v>
      </c>
      <c r="B1754">
        <v>-66.02</v>
      </c>
      <c r="C1754">
        <v>3.3420000000000001</v>
      </c>
      <c r="F1754">
        <v>88.364999999999995</v>
      </c>
      <c r="G1754">
        <f t="shared" si="27"/>
        <v>-293.6714844</v>
      </c>
      <c r="H1754">
        <v>3.3420000000000001</v>
      </c>
      <c r="T1754">
        <v>177.5</v>
      </c>
      <c r="U1754">
        <v>49.294199999999996</v>
      </c>
    </row>
    <row r="1755" spans="1:21" x14ac:dyDescent="0.35">
      <c r="A1755">
        <v>88.412999999999997</v>
      </c>
      <c r="B1755">
        <v>-66.066000000000003</v>
      </c>
      <c r="C1755">
        <v>3.3410000000000002</v>
      </c>
      <c r="F1755">
        <v>88.412999999999997</v>
      </c>
      <c r="G1755">
        <f t="shared" si="27"/>
        <v>-293.87610252000002</v>
      </c>
      <c r="H1755">
        <v>3.3410000000000002</v>
      </c>
      <c r="T1755">
        <v>177.6</v>
      </c>
      <c r="U1755">
        <v>49.331409999999998</v>
      </c>
    </row>
    <row r="1756" spans="1:21" x14ac:dyDescent="0.35">
      <c r="A1756">
        <v>88.46</v>
      </c>
      <c r="B1756">
        <v>-66.257999999999996</v>
      </c>
      <c r="C1756">
        <v>3.343</v>
      </c>
      <c r="F1756">
        <v>88.46</v>
      </c>
      <c r="G1756">
        <f t="shared" si="27"/>
        <v>-294.73016075999999</v>
      </c>
      <c r="H1756">
        <v>3.343</v>
      </c>
      <c r="T1756">
        <v>177.7</v>
      </c>
      <c r="U1756">
        <v>49.418930000000003</v>
      </c>
    </row>
    <row r="1757" spans="1:21" x14ac:dyDescent="0.35">
      <c r="A1757">
        <v>88.518000000000001</v>
      </c>
      <c r="B1757">
        <v>-66.355999999999995</v>
      </c>
      <c r="C1757">
        <v>3.343</v>
      </c>
      <c r="F1757">
        <v>88.518000000000001</v>
      </c>
      <c r="G1757">
        <f t="shared" si="27"/>
        <v>-295.16608631999998</v>
      </c>
      <c r="H1757">
        <v>3.343</v>
      </c>
      <c r="T1757">
        <v>177.8</v>
      </c>
      <c r="U1757">
        <v>49.412430000000001</v>
      </c>
    </row>
    <row r="1758" spans="1:21" x14ac:dyDescent="0.35">
      <c r="A1758">
        <v>88.572000000000003</v>
      </c>
      <c r="B1758">
        <v>-66.805999999999997</v>
      </c>
      <c r="C1758">
        <v>3.339</v>
      </c>
      <c r="F1758">
        <v>88.572000000000003</v>
      </c>
      <c r="G1758">
        <f t="shared" si="27"/>
        <v>-297.16778532000001</v>
      </c>
      <c r="H1758">
        <v>3.339</v>
      </c>
      <c r="T1758">
        <v>177.9</v>
      </c>
      <c r="U1758">
        <v>49.314340000000001</v>
      </c>
    </row>
    <row r="1759" spans="1:21" x14ac:dyDescent="0.35">
      <c r="A1759">
        <v>88.62</v>
      </c>
      <c r="B1759">
        <v>-66.753</v>
      </c>
      <c r="C1759">
        <v>3.34</v>
      </c>
      <c r="F1759">
        <v>88.62</v>
      </c>
      <c r="G1759">
        <f t="shared" si="27"/>
        <v>-296.93202966000001</v>
      </c>
      <c r="H1759">
        <v>3.34</v>
      </c>
      <c r="T1759">
        <v>178</v>
      </c>
      <c r="U1759">
        <v>49.341700000000003</v>
      </c>
    </row>
    <row r="1760" spans="1:21" x14ac:dyDescent="0.35">
      <c r="A1760">
        <v>88.694000000000003</v>
      </c>
      <c r="B1760">
        <v>-67.230999999999995</v>
      </c>
      <c r="C1760">
        <v>3.34</v>
      </c>
      <c r="F1760">
        <v>88.694000000000003</v>
      </c>
      <c r="G1760">
        <f t="shared" si="27"/>
        <v>-299.05827882</v>
      </c>
      <c r="H1760">
        <v>3.34</v>
      </c>
      <c r="T1760">
        <v>178.1</v>
      </c>
      <c r="U1760">
        <v>49.394570000000002</v>
      </c>
    </row>
    <row r="1761" spans="1:21" x14ac:dyDescent="0.35">
      <c r="A1761">
        <v>88.757999999999996</v>
      </c>
      <c r="B1761">
        <v>-67.977999999999994</v>
      </c>
      <c r="C1761">
        <v>3.3410000000000002</v>
      </c>
      <c r="F1761">
        <v>88.757999999999996</v>
      </c>
      <c r="G1761">
        <f t="shared" si="27"/>
        <v>-302.38109915999996</v>
      </c>
      <c r="H1761">
        <v>3.3410000000000002</v>
      </c>
      <c r="T1761">
        <v>178.2</v>
      </c>
      <c r="U1761">
        <v>49.395829999999997</v>
      </c>
    </row>
    <row r="1762" spans="1:21" x14ac:dyDescent="0.35">
      <c r="A1762">
        <v>88.805999999999997</v>
      </c>
      <c r="B1762">
        <v>-69.13</v>
      </c>
      <c r="C1762">
        <v>3.3410000000000002</v>
      </c>
      <c r="F1762">
        <v>88.805999999999997</v>
      </c>
      <c r="G1762">
        <f t="shared" si="27"/>
        <v>-307.50544859999997</v>
      </c>
      <c r="H1762">
        <v>3.3410000000000002</v>
      </c>
      <c r="T1762">
        <v>178.3</v>
      </c>
      <c r="U1762">
        <v>49.457259999999998</v>
      </c>
    </row>
    <row r="1763" spans="1:21" x14ac:dyDescent="0.35">
      <c r="A1763">
        <v>88.855000000000004</v>
      </c>
      <c r="B1763">
        <v>-69.103999999999999</v>
      </c>
      <c r="C1763">
        <v>3.3410000000000002</v>
      </c>
      <c r="F1763">
        <v>88.855000000000004</v>
      </c>
      <c r="G1763">
        <f t="shared" si="27"/>
        <v>-307.38979488000001</v>
      </c>
      <c r="H1763">
        <v>3.3410000000000002</v>
      </c>
      <c r="T1763">
        <v>178.4</v>
      </c>
      <c r="U1763">
        <v>49.429859999999998</v>
      </c>
    </row>
    <row r="1764" spans="1:21" x14ac:dyDescent="0.35">
      <c r="A1764">
        <v>88.906000000000006</v>
      </c>
      <c r="B1764">
        <v>-66.387</v>
      </c>
      <c r="C1764">
        <v>3.3410000000000002</v>
      </c>
      <c r="F1764">
        <v>88.906000000000006</v>
      </c>
      <c r="G1764">
        <f t="shared" si="27"/>
        <v>-295.30398114000002</v>
      </c>
      <c r="H1764">
        <v>3.3410000000000002</v>
      </c>
      <c r="T1764">
        <v>178.5</v>
      </c>
      <c r="U1764">
        <v>49.418790000000001</v>
      </c>
    </row>
    <row r="1765" spans="1:21" x14ac:dyDescent="0.35">
      <c r="A1765">
        <v>88.953999999999994</v>
      </c>
      <c r="B1765">
        <v>-62.655999999999999</v>
      </c>
      <c r="C1765">
        <v>3.3410000000000002</v>
      </c>
      <c r="F1765">
        <v>88.953999999999994</v>
      </c>
      <c r="G1765">
        <f t="shared" si="27"/>
        <v>-278.70767231999997</v>
      </c>
      <c r="H1765">
        <v>3.3410000000000002</v>
      </c>
      <c r="T1765">
        <v>178.6</v>
      </c>
      <c r="U1765">
        <v>49.460189999999997</v>
      </c>
    </row>
    <row r="1766" spans="1:21" x14ac:dyDescent="0.35">
      <c r="A1766">
        <v>89.001999999999995</v>
      </c>
      <c r="B1766">
        <v>-62.457000000000001</v>
      </c>
      <c r="C1766">
        <v>3.3410000000000002</v>
      </c>
      <c r="F1766">
        <v>89.001999999999995</v>
      </c>
      <c r="G1766">
        <f t="shared" si="27"/>
        <v>-277.82247654000003</v>
      </c>
      <c r="H1766">
        <v>3.3410000000000002</v>
      </c>
      <c r="T1766">
        <v>178.7</v>
      </c>
      <c r="U1766">
        <v>49.430169999999997</v>
      </c>
    </row>
    <row r="1767" spans="1:21" x14ac:dyDescent="0.35">
      <c r="A1767">
        <v>89.05</v>
      </c>
      <c r="B1767">
        <v>-62.798999999999999</v>
      </c>
      <c r="C1767">
        <v>3.339</v>
      </c>
      <c r="F1767">
        <v>89.05</v>
      </c>
      <c r="G1767">
        <f t="shared" si="27"/>
        <v>-279.34376778000001</v>
      </c>
      <c r="H1767">
        <v>3.339</v>
      </c>
      <c r="T1767">
        <v>178.8</v>
      </c>
      <c r="U1767">
        <v>49.36927</v>
      </c>
    </row>
    <row r="1768" spans="1:21" x14ac:dyDescent="0.35">
      <c r="A1768">
        <v>89.096999999999994</v>
      </c>
      <c r="B1768">
        <v>-62.935000000000002</v>
      </c>
      <c r="C1768">
        <v>3.343</v>
      </c>
      <c r="F1768">
        <v>89.096999999999994</v>
      </c>
      <c r="G1768">
        <f t="shared" si="27"/>
        <v>-279.94872570000001</v>
      </c>
      <c r="H1768">
        <v>3.343</v>
      </c>
      <c r="T1768">
        <v>178.9</v>
      </c>
      <c r="U1768">
        <v>49.379570000000001</v>
      </c>
    </row>
    <row r="1769" spans="1:21" x14ac:dyDescent="0.35">
      <c r="A1769">
        <v>89.144999999999996</v>
      </c>
      <c r="B1769">
        <v>-63.472000000000001</v>
      </c>
      <c r="C1769">
        <v>3.343</v>
      </c>
      <c r="F1769">
        <v>89.144999999999996</v>
      </c>
      <c r="G1769">
        <f t="shared" si="27"/>
        <v>-282.33741984</v>
      </c>
      <c r="H1769">
        <v>3.343</v>
      </c>
      <c r="T1769">
        <v>179</v>
      </c>
      <c r="U1769">
        <v>49.396859999999997</v>
      </c>
    </row>
    <row r="1770" spans="1:21" x14ac:dyDescent="0.35">
      <c r="A1770">
        <v>89.194000000000003</v>
      </c>
      <c r="B1770">
        <v>-64.129000000000005</v>
      </c>
      <c r="C1770">
        <v>3.3460000000000001</v>
      </c>
      <c r="F1770">
        <v>89.194000000000003</v>
      </c>
      <c r="G1770">
        <f t="shared" si="27"/>
        <v>-285.25990038000003</v>
      </c>
      <c r="H1770">
        <v>3.3460000000000001</v>
      </c>
      <c r="T1770">
        <v>179.1</v>
      </c>
      <c r="U1770">
        <v>49.400309999999998</v>
      </c>
    </row>
    <row r="1771" spans="1:21" x14ac:dyDescent="0.35">
      <c r="A1771">
        <v>89.242000000000004</v>
      </c>
      <c r="B1771">
        <v>-64.468000000000004</v>
      </c>
      <c r="C1771">
        <v>3.3410000000000002</v>
      </c>
      <c r="F1771">
        <v>89.242000000000004</v>
      </c>
      <c r="G1771">
        <f t="shared" si="27"/>
        <v>-286.76784696000004</v>
      </c>
      <c r="H1771">
        <v>3.3410000000000002</v>
      </c>
      <c r="T1771">
        <v>179.2</v>
      </c>
      <c r="U1771">
        <v>49.32743</v>
      </c>
    </row>
    <row r="1772" spans="1:21" x14ac:dyDescent="0.35">
      <c r="A1772">
        <v>89.29</v>
      </c>
      <c r="B1772">
        <v>-64.521000000000001</v>
      </c>
      <c r="C1772">
        <v>3.3410000000000002</v>
      </c>
      <c r="F1772">
        <v>89.29</v>
      </c>
      <c r="G1772">
        <f t="shared" si="27"/>
        <v>-287.00360261999998</v>
      </c>
      <c r="H1772">
        <v>3.3410000000000002</v>
      </c>
      <c r="T1772">
        <v>179.3</v>
      </c>
      <c r="U1772">
        <v>49.366590000000002</v>
      </c>
    </row>
    <row r="1773" spans="1:21" x14ac:dyDescent="0.35">
      <c r="A1773">
        <v>89.338999999999999</v>
      </c>
      <c r="B1773">
        <v>-65.564999999999998</v>
      </c>
      <c r="C1773">
        <v>3.3410000000000002</v>
      </c>
      <c r="F1773">
        <v>89.338999999999999</v>
      </c>
      <c r="G1773">
        <f t="shared" si="27"/>
        <v>-291.64754429999999</v>
      </c>
      <c r="H1773">
        <v>3.3410000000000002</v>
      </c>
      <c r="T1773">
        <v>179.4</v>
      </c>
      <c r="U1773">
        <v>49.379539999999999</v>
      </c>
    </row>
    <row r="1774" spans="1:21" x14ac:dyDescent="0.35">
      <c r="A1774">
        <v>89.396000000000001</v>
      </c>
      <c r="B1774">
        <v>-66.02</v>
      </c>
      <c r="C1774">
        <v>3.3420000000000001</v>
      </c>
      <c r="F1774">
        <v>89.396000000000001</v>
      </c>
      <c r="G1774">
        <f t="shared" si="27"/>
        <v>-293.6714844</v>
      </c>
      <c r="H1774">
        <v>3.3420000000000001</v>
      </c>
      <c r="T1774">
        <v>179.5</v>
      </c>
      <c r="U1774">
        <v>49.401629999999997</v>
      </c>
    </row>
    <row r="1775" spans="1:21" x14ac:dyDescent="0.35">
      <c r="A1775">
        <v>89.444000000000003</v>
      </c>
      <c r="B1775">
        <v>-66.066000000000003</v>
      </c>
      <c r="C1775">
        <v>3.3410000000000002</v>
      </c>
      <c r="F1775">
        <v>89.444000000000003</v>
      </c>
      <c r="G1775">
        <f t="shared" si="27"/>
        <v>-293.87610252000002</v>
      </c>
      <c r="H1775">
        <v>3.3410000000000002</v>
      </c>
      <c r="T1775">
        <v>179.6</v>
      </c>
      <c r="U1775">
        <v>49.351280000000003</v>
      </c>
    </row>
    <row r="1776" spans="1:21" x14ac:dyDescent="0.35">
      <c r="A1776">
        <v>89.492000000000004</v>
      </c>
      <c r="B1776">
        <v>-66.257999999999996</v>
      </c>
      <c r="C1776">
        <v>3.343</v>
      </c>
      <c r="F1776">
        <v>89.492000000000004</v>
      </c>
      <c r="G1776">
        <f t="shared" si="27"/>
        <v>-294.73016075999999</v>
      </c>
      <c r="H1776">
        <v>3.343</v>
      </c>
      <c r="T1776">
        <v>179.7</v>
      </c>
      <c r="U1776">
        <v>49.363759999999999</v>
      </c>
    </row>
    <row r="1777" spans="1:21" x14ac:dyDescent="0.35">
      <c r="A1777">
        <v>89.54</v>
      </c>
      <c r="B1777">
        <v>-66.355999999999995</v>
      </c>
      <c r="C1777">
        <v>3.343</v>
      </c>
      <c r="F1777">
        <v>89.54</v>
      </c>
      <c r="G1777">
        <f t="shared" si="27"/>
        <v>-295.16608631999998</v>
      </c>
      <c r="H1777">
        <v>3.343</v>
      </c>
      <c r="T1777">
        <v>179.8</v>
      </c>
      <c r="U1777">
        <v>49.435209999999998</v>
      </c>
    </row>
    <row r="1778" spans="1:21" x14ac:dyDescent="0.35">
      <c r="A1778">
        <v>89.587999999999994</v>
      </c>
      <c r="B1778">
        <v>-66.805999999999997</v>
      </c>
      <c r="C1778">
        <v>3.339</v>
      </c>
      <c r="F1778">
        <v>89.587999999999994</v>
      </c>
      <c r="G1778">
        <f t="shared" si="27"/>
        <v>-297.16778532000001</v>
      </c>
      <c r="H1778">
        <v>3.339</v>
      </c>
      <c r="T1778">
        <v>179.9</v>
      </c>
      <c r="U1778">
        <v>49.432499999999997</v>
      </c>
    </row>
    <row r="1779" spans="1:21" x14ac:dyDescent="0.35">
      <c r="A1779">
        <v>89.64</v>
      </c>
      <c r="B1779">
        <v>-66.753</v>
      </c>
      <c r="C1779">
        <v>3.34</v>
      </c>
      <c r="F1779">
        <v>89.64</v>
      </c>
      <c r="G1779">
        <f t="shared" si="27"/>
        <v>-296.93202966000001</v>
      </c>
      <c r="H1779">
        <v>3.34</v>
      </c>
      <c r="T1779">
        <v>180</v>
      </c>
      <c r="U1779">
        <v>49.44697</v>
      </c>
    </row>
    <row r="1780" spans="1:21" x14ac:dyDescent="0.35">
      <c r="A1780">
        <v>89.688000000000002</v>
      </c>
      <c r="B1780">
        <v>-67.230999999999995</v>
      </c>
      <c r="C1780">
        <v>3.34</v>
      </c>
      <c r="F1780">
        <v>89.688000000000002</v>
      </c>
      <c r="G1780">
        <f t="shared" si="27"/>
        <v>-299.05827882</v>
      </c>
      <c r="H1780">
        <v>3.34</v>
      </c>
      <c r="T1780">
        <v>180.1</v>
      </c>
      <c r="U1780">
        <v>49.442369999999997</v>
      </c>
    </row>
    <row r="1781" spans="1:21" x14ac:dyDescent="0.35">
      <c r="A1781">
        <v>89.742000000000004</v>
      </c>
      <c r="B1781">
        <v>-67.977999999999994</v>
      </c>
      <c r="C1781">
        <v>3.3410000000000002</v>
      </c>
      <c r="F1781">
        <v>89.742000000000004</v>
      </c>
      <c r="G1781">
        <f t="shared" si="27"/>
        <v>-302.38109915999996</v>
      </c>
      <c r="H1781">
        <v>3.3410000000000002</v>
      </c>
      <c r="T1781">
        <v>180.2</v>
      </c>
      <c r="U1781">
        <v>49.46217</v>
      </c>
    </row>
    <row r="1782" spans="1:21" x14ac:dyDescent="0.35">
      <c r="A1782">
        <v>89.819000000000003</v>
      </c>
      <c r="B1782">
        <v>-69.13</v>
      </c>
      <c r="C1782">
        <v>3.3410000000000002</v>
      </c>
      <c r="F1782">
        <v>89.819000000000003</v>
      </c>
      <c r="G1782">
        <f t="shared" si="27"/>
        <v>-307.50544859999997</v>
      </c>
      <c r="H1782">
        <v>3.3410000000000002</v>
      </c>
      <c r="T1782">
        <v>180.3</v>
      </c>
      <c r="U1782">
        <v>49.511879999999998</v>
      </c>
    </row>
    <row r="1783" spans="1:21" x14ac:dyDescent="0.35">
      <c r="A1783">
        <v>89.866</v>
      </c>
      <c r="B1783">
        <v>-69.103999999999999</v>
      </c>
      <c r="C1783">
        <v>3.3410000000000002</v>
      </c>
      <c r="F1783">
        <v>89.866</v>
      </c>
      <c r="G1783">
        <f t="shared" si="27"/>
        <v>-307.38979488000001</v>
      </c>
      <c r="H1783">
        <v>3.3410000000000002</v>
      </c>
      <c r="T1783">
        <v>180.4</v>
      </c>
      <c r="U1783">
        <v>49.46152</v>
      </c>
    </row>
    <row r="1784" spans="1:21" x14ac:dyDescent="0.35">
      <c r="A1784">
        <v>89.912999999999997</v>
      </c>
      <c r="B1784">
        <v>-69.153000000000006</v>
      </c>
      <c r="C1784">
        <v>3.3420000000000001</v>
      </c>
      <c r="F1784">
        <v>89.912999999999997</v>
      </c>
      <c r="G1784">
        <f t="shared" si="27"/>
        <v>-307.60775766</v>
      </c>
      <c r="H1784">
        <v>3.3420000000000001</v>
      </c>
      <c r="T1784">
        <v>180.5</v>
      </c>
      <c r="U1784">
        <v>49.433880000000002</v>
      </c>
    </row>
    <row r="1785" spans="1:21" x14ac:dyDescent="0.35">
      <c r="A1785">
        <v>89.96</v>
      </c>
      <c r="B1785">
        <v>-69.843999999999994</v>
      </c>
      <c r="C1785">
        <v>3.3410000000000002</v>
      </c>
      <c r="F1785">
        <v>89.96</v>
      </c>
      <c r="G1785">
        <f t="shared" si="27"/>
        <v>-310.68147768</v>
      </c>
      <c r="H1785">
        <v>3.3410000000000002</v>
      </c>
      <c r="T1785">
        <v>180.6</v>
      </c>
      <c r="U1785">
        <v>49.470059999999997</v>
      </c>
    </row>
    <row r="1786" spans="1:21" x14ac:dyDescent="0.35">
      <c r="A1786">
        <v>90.009</v>
      </c>
      <c r="B1786">
        <v>-70.525999999999996</v>
      </c>
      <c r="C1786">
        <v>3.3420000000000001</v>
      </c>
      <c r="F1786">
        <v>90.009</v>
      </c>
      <c r="G1786">
        <f t="shared" si="27"/>
        <v>-313.71516371999996</v>
      </c>
      <c r="H1786">
        <v>3.3420000000000001</v>
      </c>
      <c r="T1786">
        <v>180.7</v>
      </c>
      <c r="U1786">
        <v>49.557290000000002</v>
      </c>
    </row>
    <row r="1787" spans="1:21" x14ac:dyDescent="0.35">
      <c r="A1787">
        <v>90.058000000000007</v>
      </c>
      <c r="B1787">
        <v>-70.95</v>
      </c>
      <c r="C1787">
        <v>3.3359999999999999</v>
      </c>
      <c r="F1787">
        <v>90.058000000000007</v>
      </c>
      <c r="G1787">
        <f t="shared" si="27"/>
        <v>-315.60120900000004</v>
      </c>
      <c r="H1787">
        <v>3.3359999999999999</v>
      </c>
      <c r="T1787">
        <v>180.8</v>
      </c>
      <c r="U1787">
        <v>49.559019999999997</v>
      </c>
    </row>
    <row r="1788" spans="1:21" x14ac:dyDescent="0.35">
      <c r="A1788">
        <v>90.105999999999995</v>
      </c>
      <c r="B1788">
        <v>-71.826999999999998</v>
      </c>
      <c r="C1788">
        <v>3.34</v>
      </c>
      <c r="F1788">
        <v>90.105999999999995</v>
      </c>
      <c r="G1788">
        <f t="shared" si="27"/>
        <v>-319.50229794000001</v>
      </c>
      <c r="H1788">
        <v>3.34</v>
      </c>
      <c r="T1788">
        <v>180.9</v>
      </c>
      <c r="U1788">
        <v>49.521920000000001</v>
      </c>
    </row>
    <row r="1789" spans="1:21" x14ac:dyDescent="0.35">
      <c r="A1789">
        <v>90.153999999999996</v>
      </c>
      <c r="B1789">
        <v>-71.197000000000003</v>
      </c>
      <c r="C1789">
        <v>3.3420000000000001</v>
      </c>
      <c r="F1789">
        <v>90.153999999999996</v>
      </c>
      <c r="G1789">
        <f t="shared" si="27"/>
        <v>-316.69991934000001</v>
      </c>
      <c r="H1789">
        <v>3.3420000000000001</v>
      </c>
      <c r="T1789">
        <v>181</v>
      </c>
      <c r="U1789">
        <v>49.484169999999999</v>
      </c>
    </row>
    <row r="1790" spans="1:21" x14ac:dyDescent="0.35">
      <c r="A1790">
        <v>90.201999999999998</v>
      </c>
      <c r="B1790">
        <v>-72.361999999999995</v>
      </c>
      <c r="C1790">
        <v>3.3410000000000002</v>
      </c>
      <c r="F1790">
        <v>90.201999999999998</v>
      </c>
      <c r="G1790">
        <f t="shared" si="27"/>
        <v>-321.88209563999999</v>
      </c>
      <c r="H1790">
        <v>3.3410000000000002</v>
      </c>
      <c r="T1790">
        <v>181.1</v>
      </c>
      <c r="U1790">
        <v>49.443820000000002</v>
      </c>
    </row>
    <row r="1791" spans="1:21" x14ac:dyDescent="0.35">
      <c r="A1791">
        <v>90.265000000000001</v>
      </c>
      <c r="B1791">
        <v>-72.158000000000001</v>
      </c>
      <c r="C1791">
        <v>3.3410000000000002</v>
      </c>
      <c r="F1791">
        <v>90.265000000000001</v>
      </c>
      <c r="G1791">
        <f t="shared" si="27"/>
        <v>-320.97465876000001</v>
      </c>
      <c r="H1791">
        <v>3.3410000000000002</v>
      </c>
      <c r="T1791">
        <v>181.2</v>
      </c>
      <c r="U1791">
        <v>49.47598</v>
      </c>
    </row>
    <row r="1792" spans="1:21" x14ac:dyDescent="0.35">
      <c r="A1792">
        <v>90.313000000000002</v>
      </c>
      <c r="B1792">
        <v>-72.466999999999999</v>
      </c>
      <c r="C1792">
        <v>3.3410000000000002</v>
      </c>
      <c r="F1792">
        <v>90.313000000000002</v>
      </c>
      <c r="G1792">
        <f t="shared" si="27"/>
        <v>-322.34915874000001</v>
      </c>
      <c r="H1792">
        <v>3.3410000000000002</v>
      </c>
      <c r="T1792">
        <v>181.3</v>
      </c>
      <c r="U1792">
        <v>49.579880000000003</v>
      </c>
    </row>
    <row r="1793" spans="1:21" x14ac:dyDescent="0.35">
      <c r="A1793">
        <v>90.36</v>
      </c>
      <c r="B1793">
        <v>-74.424000000000007</v>
      </c>
      <c r="C1793">
        <v>3.3410000000000002</v>
      </c>
      <c r="F1793">
        <v>90.36</v>
      </c>
      <c r="G1793">
        <f t="shared" si="27"/>
        <v>-331.05432528000006</v>
      </c>
      <c r="H1793">
        <v>3.3410000000000002</v>
      </c>
      <c r="T1793">
        <v>181.4</v>
      </c>
      <c r="U1793">
        <v>49.574959999999997</v>
      </c>
    </row>
    <row r="1794" spans="1:21" x14ac:dyDescent="0.35">
      <c r="A1794">
        <v>90.409000000000006</v>
      </c>
      <c r="B1794">
        <v>-73.308999999999997</v>
      </c>
      <c r="C1794">
        <v>3.3410000000000002</v>
      </c>
      <c r="F1794">
        <v>90.409000000000006</v>
      </c>
      <c r="G1794">
        <f t="shared" si="27"/>
        <v>-326.09455997999999</v>
      </c>
      <c r="H1794">
        <v>3.3410000000000002</v>
      </c>
      <c r="T1794">
        <v>181.5</v>
      </c>
      <c r="U1794">
        <v>49.511839999999999</v>
      </c>
    </row>
    <row r="1795" spans="1:21" x14ac:dyDescent="0.35">
      <c r="A1795">
        <v>90.462999999999994</v>
      </c>
      <c r="B1795">
        <v>-72.727999999999994</v>
      </c>
      <c r="C1795">
        <v>3.3410000000000002</v>
      </c>
      <c r="F1795">
        <v>90.462999999999994</v>
      </c>
      <c r="G1795">
        <f t="shared" ref="G1795:G1858" si="28">B1795*4.44822</f>
        <v>-323.51014415999998</v>
      </c>
      <c r="H1795">
        <v>3.3410000000000002</v>
      </c>
      <c r="T1795">
        <v>181.6</v>
      </c>
      <c r="U1795">
        <v>49.424019999999999</v>
      </c>
    </row>
    <row r="1796" spans="1:21" x14ac:dyDescent="0.35">
      <c r="A1796">
        <v>90.510999999999996</v>
      </c>
      <c r="B1796">
        <v>-75.918999999999997</v>
      </c>
      <c r="C1796">
        <v>3.3380000000000001</v>
      </c>
      <c r="F1796">
        <v>90.510999999999996</v>
      </c>
      <c r="G1796">
        <f t="shared" si="28"/>
        <v>-337.70441418000001</v>
      </c>
      <c r="H1796">
        <v>3.3380000000000001</v>
      </c>
      <c r="T1796">
        <v>181.7</v>
      </c>
      <c r="U1796">
        <v>49.37088</v>
      </c>
    </row>
    <row r="1797" spans="1:21" x14ac:dyDescent="0.35">
      <c r="A1797">
        <v>90.558999999999997</v>
      </c>
      <c r="B1797">
        <v>-75.183999999999997</v>
      </c>
      <c r="C1797">
        <v>3.35</v>
      </c>
      <c r="F1797">
        <v>90.558999999999997</v>
      </c>
      <c r="G1797">
        <f t="shared" si="28"/>
        <v>-334.43497248</v>
      </c>
      <c r="H1797">
        <v>3.35</v>
      </c>
      <c r="T1797">
        <v>181.8</v>
      </c>
      <c r="U1797">
        <v>49.463500000000003</v>
      </c>
    </row>
    <row r="1798" spans="1:21" x14ac:dyDescent="0.35">
      <c r="A1798">
        <v>90.608000000000004</v>
      </c>
      <c r="B1798">
        <v>-74.326999999999998</v>
      </c>
      <c r="C1798">
        <v>3.3420000000000001</v>
      </c>
      <c r="F1798">
        <v>90.608000000000004</v>
      </c>
      <c r="G1798">
        <f t="shared" si="28"/>
        <v>-330.62284793999999</v>
      </c>
      <c r="H1798">
        <v>3.3420000000000001</v>
      </c>
      <c r="T1798">
        <v>181.9</v>
      </c>
      <c r="U1798">
        <v>49.487490000000001</v>
      </c>
    </row>
    <row r="1799" spans="1:21" x14ac:dyDescent="0.35">
      <c r="A1799">
        <v>90.656999999999996</v>
      </c>
      <c r="B1799">
        <v>-73.784000000000006</v>
      </c>
      <c r="C1799">
        <v>3.3420000000000001</v>
      </c>
      <c r="F1799">
        <v>90.656999999999996</v>
      </c>
      <c r="G1799">
        <f t="shared" si="28"/>
        <v>-328.20746448000006</v>
      </c>
      <c r="H1799">
        <v>3.3420000000000001</v>
      </c>
      <c r="T1799">
        <v>182</v>
      </c>
      <c r="U1799">
        <v>49.524250000000002</v>
      </c>
    </row>
    <row r="1800" spans="1:21" x14ac:dyDescent="0.35">
      <c r="A1800">
        <v>90.704999999999998</v>
      </c>
      <c r="B1800">
        <v>-75.706999999999994</v>
      </c>
      <c r="C1800">
        <v>3.3410000000000002</v>
      </c>
      <c r="F1800">
        <v>90.704999999999998</v>
      </c>
      <c r="G1800">
        <f t="shared" si="28"/>
        <v>-336.76139153999998</v>
      </c>
      <c r="H1800">
        <v>3.3410000000000002</v>
      </c>
      <c r="T1800">
        <v>182.1</v>
      </c>
      <c r="U1800">
        <v>49.441960000000002</v>
      </c>
    </row>
    <row r="1801" spans="1:21" x14ac:dyDescent="0.35">
      <c r="A1801">
        <v>90.753</v>
      </c>
      <c r="B1801">
        <v>-76.418999999999997</v>
      </c>
      <c r="C1801">
        <v>3.3410000000000002</v>
      </c>
      <c r="F1801">
        <v>90.753</v>
      </c>
      <c r="G1801">
        <f t="shared" si="28"/>
        <v>-339.92852418000001</v>
      </c>
      <c r="H1801">
        <v>3.3410000000000002</v>
      </c>
      <c r="T1801">
        <v>182.2</v>
      </c>
      <c r="U1801">
        <v>49.463709999999999</v>
      </c>
    </row>
    <row r="1802" spans="1:21" x14ac:dyDescent="0.35">
      <c r="A1802">
        <v>90.801000000000002</v>
      </c>
      <c r="B1802">
        <v>-75.599000000000004</v>
      </c>
      <c r="C1802">
        <v>3.3410000000000002</v>
      </c>
      <c r="F1802">
        <v>90.801000000000002</v>
      </c>
      <c r="G1802">
        <f t="shared" si="28"/>
        <v>-336.28098378000004</v>
      </c>
      <c r="H1802">
        <v>3.3410000000000002</v>
      </c>
      <c r="T1802">
        <v>182.3</v>
      </c>
      <c r="U1802">
        <v>49.443489999999997</v>
      </c>
    </row>
    <row r="1803" spans="1:21" x14ac:dyDescent="0.35">
      <c r="A1803">
        <v>90.847999999999999</v>
      </c>
      <c r="B1803">
        <v>-75.165000000000006</v>
      </c>
      <c r="C1803">
        <v>3.3410000000000002</v>
      </c>
      <c r="F1803">
        <v>90.847999999999999</v>
      </c>
      <c r="G1803">
        <f t="shared" si="28"/>
        <v>-334.35045630000002</v>
      </c>
      <c r="H1803">
        <v>3.3410000000000002</v>
      </c>
      <c r="T1803">
        <v>182.4</v>
      </c>
      <c r="U1803">
        <v>49.498869999999997</v>
      </c>
    </row>
    <row r="1804" spans="1:21" x14ac:dyDescent="0.35">
      <c r="A1804">
        <v>90.938000000000002</v>
      </c>
      <c r="B1804">
        <v>-74.867999999999995</v>
      </c>
      <c r="C1804">
        <v>3.34</v>
      </c>
      <c r="F1804">
        <v>90.938000000000002</v>
      </c>
      <c r="G1804">
        <f t="shared" si="28"/>
        <v>-333.02933495999997</v>
      </c>
      <c r="H1804">
        <v>3.34</v>
      </c>
      <c r="T1804">
        <v>182.5</v>
      </c>
      <c r="U1804">
        <v>49.501460000000002</v>
      </c>
    </row>
    <row r="1805" spans="1:21" x14ac:dyDescent="0.35">
      <c r="A1805">
        <v>90.986000000000004</v>
      </c>
      <c r="B1805">
        <v>-73.201999999999998</v>
      </c>
      <c r="C1805">
        <v>3.34</v>
      </c>
      <c r="F1805">
        <v>90.986000000000004</v>
      </c>
      <c r="G1805">
        <f t="shared" si="28"/>
        <v>-325.61860044000002</v>
      </c>
      <c r="H1805">
        <v>3.34</v>
      </c>
      <c r="T1805">
        <v>182.6</v>
      </c>
      <c r="U1805">
        <v>49.433880000000002</v>
      </c>
    </row>
    <row r="1806" spans="1:21" x14ac:dyDescent="0.35">
      <c r="A1806">
        <v>91.034000000000006</v>
      </c>
      <c r="B1806">
        <v>-70.525999999999996</v>
      </c>
      <c r="C1806">
        <v>3.3420000000000001</v>
      </c>
      <c r="F1806">
        <v>91.034000000000006</v>
      </c>
      <c r="G1806">
        <f t="shared" si="28"/>
        <v>-313.71516371999996</v>
      </c>
      <c r="H1806">
        <v>3.3420000000000001</v>
      </c>
      <c r="T1806">
        <v>182.7</v>
      </c>
      <c r="U1806">
        <v>49.436439999999997</v>
      </c>
    </row>
    <row r="1807" spans="1:21" x14ac:dyDescent="0.35">
      <c r="A1807">
        <v>91.081999999999994</v>
      </c>
      <c r="B1807">
        <v>-70.95</v>
      </c>
      <c r="C1807">
        <v>3.3359999999999999</v>
      </c>
      <c r="F1807">
        <v>91.081999999999994</v>
      </c>
      <c r="G1807">
        <f t="shared" si="28"/>
        <v>-315.60120900000004</v>
      </c>
      <c r="H1807">
        <v>3.3359999999999999</v>
      </c>
      <c r="T1807">
        <v>182.8</v>
      </c>
      <c r="U1807">
        <v>49.478920000000002</v>
      </c>
    </row>
    <row r="1808" spans="1:21" x14ac:dyDescent="0.35">
      <c r="A1808">
        <v>91.132000000000005</v>
      </c>
      <c r="B1808">
        <v>-71.826999999999998</v>
      </c>
      <c r="C1808">
        <v>3.34</v>
      </c>
      <c r="F1808">
        <v>91.132000000000005</v>
      </c>
      <c r="G1808">
        <f t="shared" si="28"/>
        <v>-319.50229794000001</v>
      </c>
      <c r="H1808">
        <v>3.34</v>
      </c>
      <c r="T1808">
        <v>182.9</v>
      </c>
      <c r="U1808">
        <v>49.47786</v>
      </c>
    </row>
    <row r="1809" spans="1:21" x14ac:dyDescent="0.35">
      <c r="A1809">
        <v>91.179000000000002</v>
      </c>
      <c r="B1809">
        <v>-71.197000000000003</v>
      </c>
      <c r="C1809">
        <v>3.3420000000000001</v>
      </c>
      <c r="F1809">
        <v>91.179000000000002</v>
      </c>
      <c r="G1809">
        <f t="shared" si="28"/>
        <v>-316.69991934000001</v>
      </c>
      <c r="H1809">
        <v>3.3420000000000001</v>
      </c>
      <c r="T1809">
        <v>183</v>
      </c>
      <c r="U1809">
        <v>49.485039999999998</v>
      </c>
    </row>
    <row r="1810" spans="1:21" x14ac:dyDescent="0.35">
      <c r="A1810">
        <v>91.227999999999994</v>
      </c>
      <c r="B1810">
        <v>-72.361999999999995</v>
      </c>
      <c r="C1810">
        <v>3.3410000000000002</v>
      </c>
      <c r="F1810">
        <v>91.227999999999994</v>
      </c>
      <c r="G1810">
        <f t="shared" si="28"/>
        <v>-321.88209563999999</v>
      </c>
      <c r="H1810">
        <v>3.3410000000000002</v>
      </c>
      <c r="T1810">
        <v>183.1</v>
      </c>
      <c r="U1810">
        <v>49.451099999999997</v>
      </c>
    </row>
    <row r="1811" spans="1:21" x14ac:dyDescent="0.35">
      <c r="A1811">
        <v>91.278999999999996</v>
      </c>
      <c r="B1811">
        <v>-72.158000000000001</v>
      </c>
      <c r="C1811">
        <v>3.3410000000000002</v>
      </c>
      <c r="F1811">
        <v>91.278999999999996</v>
      </c>
      <c r="G1811">
        <f t="shared" si="28"/>
        <v>-320.97465876000001</v>
      </c>
      <c r="H1811">
        <v>3.3410000000000002</v>
      </c>
      <c r="T1811">
        <v>183.2</v>
      </c>
      <c r="U1811">
        <v>49.46163</v>
      </c>
    </row>
    <row r="1812" spans="1:21" x14ac:dyDescent="0.35">
      <c r="A1812">
        <v>91.325999999999993</v>
      </c>
      <c r="B1812">
        <v>-72.466999999999999</v>
      </c>
      <c r="C1812">
        <v>3.3410000000000002</v>
      </c>
      <c r="F1812">
        <v>91.325999999999993</v>
      </c>
      <c r="G1812">
        <f t="shared" si="28"/>
        <v>-322.34915874000001</v>
      </c>
      <c r="H1812">
        <v>3.3410000000000002</v>
      </c>
      <c r="T1812">
        <v>183.3</v>
      </c>
      <c r="U1812">
        <v>49.450870000000002</v>
      </c>
    </row>
    <row r="1813" spans="1:21" x14ac:dyDescent="0.35">
      <c r="A1813">
        <v>91.375</v>
      </c>
      <c r="B1813">
        <v>-74.424000000000007</v>
      </c>
      <c r="C1813">
        <v>3.3410000000000002</v>
      </c>
      <c r="F1813">
        <v>91.375</v>
      </c>
      <c r="G1813">
        <f t="shared" si="28"/>
        <v>-331.05432528000006</v>
      </c>
      <c r="H1813">
        <v>3.3410000000000002</v>
      </c>
      <c r="T1813">
        <v>183.4</v>
      </c>
      <c r="U1813">
        <v>49.507579999999997</v>
      </c>
    </row>
    <row r="1814" spans="1:21" x14ac:dyDescent="0.35">
      <c r="A1814">
        <v>91.424000000000007</v>
      </c>
      <c r="B1814">
        <v>-73.308999999999997</v>
      </c>
      <c r="C1814">
        <v>3.3410000000000002</v>
      </c>
      <c r="F1814">
        <v>91.424000000000007</v>
      </c>
      <c r="G1814">
        <f t="shared" si="28"/>
        <v>-326.09455997999999</v>
      </c>
      <c r="H1814">
        <v>3.3410000000000002</v>
      </c>
      <c r="T1814">
        <v>183.5</v>
      </c>
      <c r="U1814">
        <v>49.526249999999997</v>
      </c>
    </row>
    <row r="1815" spans="1:21" x14ac:dyDescent="0.35">
      <c r="A1815">
        <v>91.472999999999999</v>
      </c>
      <c r="B1815">
        <v>-72.727999999999994</v>
      </c>
      <c r="C1815">
        <v>3.3410000000000002</v>
      </c>
      <c r="F1815">
        <v>91.472999999999999</v>
      </c>
      <c r="G1815">
        <f t="shared" si="28"/>
        <v>-323.51014415999998</v>
      </c>
      <c r="H1815">
        <v>3.3410000000000002</v>
      </c>
      <c r="T1815">
        <v>183.6</v>
      </c>
      <c r="U1815">
        <v>49.536650000000002</v>
      </c>
    </row>
    <row r="1816" spans="1:21" x14ac:dyDescent="0.35">
      <c r="A1816">
        <v>91.521000000000001</v>
      </c>
      <c r="B1816">
        <v>-75.918999999999997</v>
      </c>
      <c r="C1816">
        <v>3.3380000000000001</v>
      </c>
      <c r="F1816">
        <v>91.521000000000001</v>
      </c>
      <c r="G1816">
        <f t="shared" si="28"/>
        <v>-337.70441418000001</v>
      </c>
      <c r="H1816">
        <v>3.3380000000000001</v>
      </c>
      <c r="T1816">
        <v>183.7</v>
      </c>
      <c r="U1816">
        <v>49.578960000000002</v>
      </c>
    </row>
    <row r="1817" spans="1:21" x14ac:dyDescent="0.35">
      <c r="A1817">
        <v>91.578000000000003</v>
      </c>
      <c r="B1817">
        <v>-75.183999999999997</v>
      </c>
      <c r="C1817">
        <v>3.35</v>
      </c>
      <c r="F1817">
        <v>91.578000000000003</v>
      </c>
      <c r="G1817">
        <f t="shared" si="28"/>
        <v>-334.43497248</v>
      </c>
      <c r="H1817">
        <v>3.35</v>
      </c>
      <c r="T1817">
        <v>183.8</v>
      </c>
      <c r="U1817">
        <v>49.57732</v>
      </c>
    </row>
    <row r="1818" spans="1:21" x14ac:dyDescent="0.35">
      <c r="A1818">
        <v>91.626000000000005</v>
      </c>
      <c r="B1818">
        <v>-74.326999999999998</v>
      </c>
      <c r="C1818">
        <v>3.3420000000000001</v>
      </c>
      <c r="F1818">
        <v>91.626000000000005</v>
      </c>
      <c r="G1818">
        <f t="shared" si="28"/>
        <v>-330.62284793999999</v>
      </c>
      <c r="H1818">
        <v>3.3420000000000001</v>
      </c>
      <c r="T1818">
        <v>183.9</v>
      </c>
      <c r="U1818">
        <v>49.651870000000002</v>
      </c>
    </row>
    <row r="1819" spans="1:21" x14ac:dyDescent="0.35">
      <c r="A1819">
        <v>91.682000000000002</v>
      </c>
      <c r="B1819">
        <v>-73.784000000000006</v>
      </c>
      <c r="C1819">
        <v>3.3420000000000001</v>
      </c>
      <c r="F1819">
        <v>91.682000000000002</v>
      </c>
      <c r="G1819">
        <f t="shared" si="28"/>
        <v>-328.20746448000006</v>
      </c>
      <c r="H1819">
        <v>3.3420000000000001</v>
      </c>
      <c r="T1819">
        <v>184</v>
      </c>
      <c r="U1819">
        <v>49.63794</v>
      </c>
    </row>
    <row r="1820" spans="1:21" x14ac:dyDescent="0.35">
      <c r="A1820">
        <v>91.728999999999999</v>
      </c>
      <c r="B1820">
        <v>-75.706999999999994</v>
      </c>
      <c r="C1820">
        <v>3.3410000000000002</v>
      </c>
      <c r="F1820">
        <v>91.728999999999999</v>
      </c>
      <c r="G1820">
        <f t="shared" si="28"/>
        <v>-336.76139153999998</v>
      </c>
      <c r="H1820">
        <v>3.3410000000000002</v>
      </c>
      <c r="T1820">
        <v>184.1</v>
      </c>
      <c r="U1820">
        <v>49.611469999999997</v>
      </c>
    </row>
    <row r="1821" spans="1:21" x14ac:dyDescent="0.35">
      <c r="A1821">
        <v>91.778000000000006</v>
      </c>
      <c r="B1821">
        <v>-76.418999999999997</v>
      </c>
      <c r="C1821">
        <v>3.3410000000000002</v>
      </c>
      <c r="F1821">
        <v>91.778000000000006</v>
      </c>
      <c r="G1821">
        <f t="shared" si="28"/>
        <v>-339.92852418000001</v>
      </c>
      <c r="H1821">
        <v>3.3410000000000002</v>
      </c>
      <c r="T1821">
        <v>184.2</v>
      </c>
      <c r="U1821">
        <v>49.522469999999998</v>
      </c>
    </row>
    <row r="1822" spans="1:21" x14ac:dyDescent="0.35">
      <c r="A1822">
        <v>91.825999999999993</v>
      </c>
      <c r="B1822">
        <v>-75.599000000000004</v>
      </c>
      <c r="C1822">
        <v>3.3410000000000002</v>
      </c>
      <c r="F1822">
        <v>91.825999999999993</v>
      </c>
      <c r="G1822">
        <f t="shared" si="28"/>
        <v>-336.28098378000004</v>
      </c>
      <c r="H1822">
        <v>3.3410000000000002</v>
      </c>
      <c r="T1822">
        <v>184.3</v>
      </c>
      <c r="U1822">
        <v>49.401069999999997</v>
      </c>
    </row>
    <row r="1823" spans="1:21" x14ac:dyDescent="0.35">
      <c r="A1823">
        <v>91.875</v>
      </c>
      <c r="B1823">
        <v>-75.165000000000006</v>
      </c>
      <c r="C1823">
        <v>3.3410000000000002</v>
      </c>
      <c r="F1823">
        <v>91.875</v>
      </c>
      <c r="G1823">
        <f t="shared" si="28"/>
        <v>-334.35045630000002</v>
      </c>
      <c r="H1823">
        <v>3.3410000000000002</v>
      </c>
      <c r="T1823">
        <v>184.4</v>
      </c>
      <c r="U1823">
        <v>49.470649999999999</v>
      </c>
    </row>
    <row r="1824" spans="1:21" x14ac:dyDescent="0.35">
      <c r="A1824">
        <v>91.972999999999999</v>
      </c>
      <c r="B1824">
        <v>-75.427000000000007</v>
      </c>
      <c r="C1824">
        <v>3.34</v>
      </c>
      <c r="F1824">
        <v>91.972999999999999</v>
      </c>
      <c r="G1824">
        <f t="shared" si="28"/>
        <v>-335.51588994000002</v>
      </c>
      <c r="H1824">
        <v>3.34</v>
      </c>
      <c r="T1824">
        <v>184.5</v>
      </c>
      <c r="U1824">
        <v>49.559069999999998</v>
      </c>
    </row>
    <row r="1825" spans="1:21" x14ac:dyDescent="0.35">
      <c r="A1825">
        <v>92.022000000000006</v>
      </c>
      <c r="B1825">
        <v>-76.906999999999996</v>
      </c>
      <c r="C1825">
        <v>3.343</v>
      </c>
      <c r="F1825">
        <v>92.022000000000006</v>
      </c>
      <c r="G1825">
        <f t="shared" si="28"/>
        <v>-342.09925554</v>
      </c>
      <c r="H1825">
        <v>3.343</v>
      </c>
      <c r="T1825">
        <v>184.6</v>
      </c>
      <c r="U1825">
        <v>49.64949</v>
      </c>
    </row>
    <row r="1826" spans="1:21" x14ac:dyDescent="0.35">
      <c r="A1826">
        <v>92.07</v>
      </c>
      <c r="B1826">
        <v>-75.856999999999999</v>
      </c>
      <c r="C1826">
        <v>3.3450000000000002</v>
      </c>
      <c r="F1826">
        <v>92.07</v>
      </c>
      <c r="G1826">
        <f t="shared" si="28"/>
        <v>-337.42862453999999</v>
      </c>
      <c r="H1826">
        <v>3.3450000000000002</v>
      </c>
      <c r="T1826">
        <v>184.7</v>
      </c>
      <c r="U1826">
        <v>49.627670000000002</v>
      </c>
    </row>
    <row r="1827" spans="1:21" x14ac:dyDescent="0.35">
      <c r="A1827">
        <v>92.117999999999995</v>
      </c>
      <c r="B1827">
        <v>-75.046000000000006</v>
      </c>
      <c r="C1827">
        <v>3.343</v>
      </c>
      <c r="F1827">
        <v>92.117999999999995</v>
      </c>
      <c r="G1827">
        <f t="shared" si="28"/>
        <v>-333.82111812000005</v>
      </c>
      <c r="H1827">
        <v>3.343</v>
      </c>
      <c r="T1827">
        <v>184.8</v>
      </c>
      <c r="U1827">
        <v>49.607309999999998</v>
      </c>
    </row>
    <row r="1828" spans="1:21" x14ac:dyDescent="0.35">
      <c r="A1828">
        <v>92.165999999999997</v>
      </c>
      <c r="B1828">
        <v>-75.489000000000004</v>
      </c>
      <c r="C1828">
        <v>3.3439999999999999</v>
      </c>
      <c r="F1828">
        <v>92.165999999999997</v>
      </c>
      <c r="G1828">
        <f t="shared" si="28"/>
        <v>-335.79167958000005</v>
      </c>
      <c r="H1828">
        <v>3.3439999999999999</v>
      </c>
      <c r="T1828">
        <v>184.9</v>
      </c>
      <c r="U1828">
        <v>49.570079999999997</v>
      </c>
    </row>
    <row r="1829" spans="1:21" x14ac:dyDescent="0.35">
      <c r="A1829">
        <v>92.22</v>
      </c>
      <c r="B1829">
        <v>-78.259</v>
      </c>
      <c r="C1829">
        <v>3.34</v>
      </c>
      <c r="F1829">
        <v>92.22</v>
      </c>
      <c r="G1829">
        <f t="shared" si="28"/>
        <v>-348.11324897999998</v>
      </c>
      <c r="H1829">
        <v>3.34</v>
      </c>
      <c r="T1829">
        <v>185</v>
      </c>
      <c r="U1829">
        <v>49.535350000000001</v>
      </c>
    </row>
    <row r="1830" spans="1:21" x14ac:dyDescent="0.35">
      <c r="A1830">
        <v>92.268000000000001</v>
      </c>
      <c r="B1830">
        <v>-77.44</v>
      </c>
      <c r="C1830">
        <v>3.3410000000000002</v>
      </c>
      <c r="F1830">
        <v>92.268000000000001</v>
      </c>
      <c r="G1830">
        <f t="shared" si="28"/>
        <v>-344.47015679999998</v>
      </c>
      <c r="H1830">
        <v>3.3410000000000002</v>
      </c>
      <c r="T1830">
        <v>185.1</v>
      </c>
      <c r="U1830">
        <v>49.525590000000001</v>
      </c>
    </row>
    <row r="1831" spans="1:21" x14ac:dyDescent="0.35">
      <c r="A1831">
        <v>92.316000000000003</v>
      </c>
      <c r="B1831">
        <v>-76.656000000000006</v>
      </c>
      <c r="C1831">
        <v>3.3410000000000002</v>
      </c>
      <c r="F1831">
        <v>92.316000000000003</v>
      </c>
      <c r="G1831">
        <f t="shared" si="28"/>
        <v>-340.98275232000003</v>
      </c>
      <c r="H1831">
        <v>3.3410000000000002</v>
      </c>
      <c r="T1831">
        <v>185.2</v>
      </c>
      <c r="U1831">
        <v>49.471020000000003</v>
      </c>
    </row>
    <row r="1832" spans="1:21" x14ac:dyDescent="0.35">
      <c r="A1832">
        <v>92.364000000000004</v>
      </c>
      <c r="B1832">
        <v>-78.384</v>
      </c>
      <c r="C1832">
        <v>3.3410000000000002</v>
      </c>
      <c r="F1832">
        <v>92.364000000000004</v>
      </c>
      <c r="G1832">
        <f t="shared" si="28"/>
        <v>-348.66927648000001</v>
      </c>
      <c r="H1832">
        <v>3.3410000000000002</v>
      </c>
      <c r="T1832">
        <v>185.3</v>
      </c>
      <c r="U1832">
        <v>49.52328</v>
      </c>
    </row>
    <row r="1833" spans="1:21" x14ac:dyDescent="0.35">
      <c r="A1833">
        <v>92.411000000000001</v>
      </c>
      <c r="B1833">
        <v>-79.031000000000006</v>
      </c>
      <c r="C1833">
        <v>3.3410000000000002</v>
      </c>
      <c r="F1833">
        <v>92.411000000000001</v>
      </c>
      <c r="G1833">
        <f t="shared" si="28"/>
        <v>-351.54727482000004</v>
      </c>
      <c r="H1833">
        <v>3.3410000000000002</v>
      </c>
      <c r="T1833">
        <v>185.4</v>
      </c>
      <c r="U1833">
        <v>49.517969999999998</v>
      </c>
    </row>
    <row r="1834" spans="1:21" x14ac:dyDescent="0.35">
      <c r="A1834">
        <v>92.46</v>
      </c>
      <c r="B1834">
        <v>-78.28</v>
      </c>
      <c r="C1834">
        <v>3.3420000000000001</v>
      </c>
      <c r="F1834">
        <v>92.46</v>
      </c>
      <c r="G1834">
        <f t="shared" si="28"/>
        <v>-348.20666160000002</v>
      </c>
      <c r="H1834">
        <v>3.3420000000000001</v>
      </c>
      <c r="T1834">
        <v>185.5</v>
      </c>
      <c r="U1834">
        <v>49.553699999999999</v>
      </c>
    </row>
    <row r="1835" spans="1:21" x14ac:dyDescent="0.35">
      <c r="A1835">
        <v>92.513999999999996</v>
      </c>
      <c r="B1835">
        <v>-77.676000000000002</v>
      </c>
      <c r="C1835">
        <v>3.343</v>
      </c>
      <c r="F1835">
        <v>92.513999999999996</v>
      </c>
      <c r="G1835">
        <f t="shared" si="28"/>
        <v>-345.51993672000003</v>
      </c>
      <c r="H1835">
        <v>3.343</v>
      </c>
      <c r="T1835">
        <v>185.6</v>
      </c>
      <c r="U1835">
        <v>49.546390000000002</v>
      </c>
    </row>
    <row r="1836" spans="1:21" x14ac:dyDescent="0.35">
      <c r="A1836">
        <v>92.561000000000007</v>
      </c>
      <c r="B1836">
        <v>-78.316000000000003</v>
      </c>
      <c r="C1836">
        <v>3.347</v>
      </c>
      <c r="F1836">
        <v>92.561000000000007</v>
      </c>
      <c r="G1836">
        <f t="shared" si="28"/>
        <v>-348.36679752000003</v>
      </c>
      <c r="H1836">
        <v>3.347</v>
      </c>
      <c r="T1836">
        <v>185.7</v>
      </c>
      <c r="U1836">
        <v>49.489350000000002</v>
      </c>
    </row>
    <row r="1837" spans="1:21" x14ac:dyDescent="0.35">
      <c r="A1837">
        <v>92.61</v>
      </c>
      <c r="B1837">
        <v>-82.188999999999993</v>
      </c>
      <c r="C1837">
        <v>3.3410000000000002</v>
      </c>
      <c r="F1837">
        <v>92.61</v>
      </c>
      <c r="G1837">
        <f t="shared" si="28"/>
        <v>-365.59475357999997</v>
      </c>
      <c r="H1837">
        <v>3.3410000000000002</v>
      </c>
      <c r="T1837">
        <v>185.8</v>
      </c>
      <c r="U1837">
        <v>49.504359999999998</v>
      </c>
    </row>
    <row r="1838" spans="1:21" x14ac:dyDescent="0.35">
      <c r="A1838">
        <v>92.667000000000002</v>
      </c>
      <c r="B1838">
        <v>-80.965000000000003</v>
      </c>
      <c r="C1838">
        <v>3.34</v>
      </c>
      <c r="F1838">
        <v>92.667000000000002</v>
      </c>
      <c r="G1838">
        <f t="shared" si="28"/>
        <v>-360.1501323</v>
      </c>
      <c r="H1838">
        <v>3.34</v>
      </c>
      <c r="T1838">
        <v>185.9</v>
      </c>
      <c r="U1838">
        <v>49.507669999999997</v>
      </c>
    </row>
    <row r="1839" spans="1:21" x14ac:dyDescent="0.35">
      <c r="A1839">
        <v>92.715000000000003</v>
      </c>
      <c r="B1839">
        <v>-80.27</v>
      </c>
      <c r="C1839">
        <v>3.3410000000000002</v>
      </c>
      <c r="F1839">
        <v>92.715000000000003</v>
      </c>
      <c r="G1839">
        <f t="shared" si="28"/>
        <v>-357.0586194</v>
      </c>
      <c r="H1839">
        <v>3.3410000000000002</v>
      </c>
      <c r="T1839">
        <v>186</v>
      </c>
      <c r="U1839">
        <v>49.61777</v>
      </c>
    </row>
    <row r="1840" spans="1:21" x14ac:dyDescent="0.35">
      <c r="A1840">
        <v>92.763000000000005</v>
      </c>
      <c r="B1840">
        <v>-79.561999999999998</v>
      </c>
      <c r="C1840">
        <v>3.3410000000000002</v>
      </c>
      <c r="F1840">
        <v>92.763000000000005</v>
      </c>
      <c r="G1840">
        <f t="shared" si="28"/>
        <v>-353.90927964000002</v>
      </c>
      <c r="H1840">
        <v>3.3410000000000002</v>
      </c>
      <c r="T1840">
        <v>186.1</v>
      </c>
      <c r="U1840">
        <v>49.622959999999999</v>
      </c>
    </row>
    <row r="1841" spans="1:21" x14ac:dyDescent="0.35">
      <c r="A1841">
        <v>92.81</v>
      </c>
      <c r="B1841">
        <v>-83.179000000000002</v>
      </c>
      <c r="C1841">
        <v>3.3410000000000002</v>
      </c>
      <c r="F1841">
        <v>92.81</v>
      </c>
      <c r="G1841">
        <f t="shared" si="28"/>
        <v>-369.99849138000002</v>
      </c>
      <c r="H1841">
        <v>3.3410000000000002</v>
      </c>
      <c r="T1841">
        <v>186.2</v>
      </c>
      <c r="U1841">
        <v>49.636020000000002</v>
      </c>
    </row>
    <row r="1842" spans="1:21" x14ac:dyDescent="0.35">
      <c r="A1842">
        <v>92.872</v>
      </c>
      <c r="B1842">
        <v>-82.448999999999998</v>
      </c>
      <c r="C1842">
        <v>3.3410000000000002</v>
      </c>
      <c r="F1842">
        <v>92.872</v>
      </c>
      <c r="G1842">
        <f t="shared" si="28"/>
        <v>-366.75129077999998</v>
      </c>
      <c r="H1842">
        <v>3.3410000000000002</v>
      </c>
      <c r="T1842">
        <v>186.3</v>
      </c>
      <c r="U1842">
        <v>49.617789999999999</v>
      </c>
    </row>
    <row r="1843" spans="1:21" x14ac:dyDescent="0.35">
      <c r="A1843">
        <v>92.92</v>
      </c>
      <c r="B1843">
        <v>-81.66</v>
      </c>
      <c r="C1843">
        <v>3.3410000000000002</v>
      </c>
      <c r="F1843">
        <v>92.92</v>
      </c>
      <c r="G1843">
        <f t="shared" si="28"/>
        <v>-363.24164519999999</v>
      </c>
      <c r="H1843">
        <v>3.3410000000000002</v>
      </c>
      <c r="T1843">
        <v>186.4</v>
      </c>
      <c r="U1843">
        <v>49.557450000000003</v>
      </c>
    </row>
    <row r="1844" spans="1:21" x14ac:dyDescent="0.35">
      <c r="A1844">
        <v>92.968000000000004</v>
      </c>
      <c r="B1844">
        <v>-81.072000000000003</v>
      </c>
      <c r="C1844">
        <v>3.3410000000000002</v>
      </c>
      <c r="F1844">
        <v>92.968000000000004</v>
      </c>
      <c r="G1844">
        <f t="shared" si="28"/>
        <v>-360.62609184000002</v>
      </c>
      <c r="H1844">
        <v>3.3410000000000002</v>
      </c>
      <c r="T1844">
        <v>186.5</v>
      </c>
      <c r="U1844">
        <v>49.569040000000001</v>
      </c>
    </row>
    <row r="1845" spans="1:21" x14ac:dyDescent="0.35">
      <c r="A1845">
        <v>93.016000000000005</v>
      </c>
      <c r="B1845">
        <v>-79.441999999999993</v>
      </c>
      <c r="C1845">
        <v>3.3439999999999999</v>
      </c>
      <c r="F1845">
        <v>93.016000000000005</v>
      </c>
      <c r="G1845">
        <f t="shared" si="28"/>
        <v>-353.37549323999997</v>
      </c>
      <c r="H1845">
        <v>3.3439999999999999</v>
      </c>
      <c r="T1845">
        <v>186.6</v>
      </c>
      <c r="U1845">
        <v>49.600270000000002</v>
      </c>
    </row>
    <row r="1846" spans="1:21" x14ac:dyDescent="0.35">
      <c r="A1846">
        <v>93.063999999999993</v>
      </c>
      <c r="B1846">
        <v>-76.606999999999999</v>
      </c>
      <c r="C1846">
        <v>3.3519999999999999</v>
      </c>
      <c r="F1846">
        <v>93.063999999999993</v>
      </c>
      <c r="G1846">
        <f t="shared" si="28"/>
        <v>-340.76478953999998</v>
      </c>
      <c r="H1846">
        <v>3.3519999999999999</v>
      </c>
      <c r="T1846">
        <v>186.7</v>
      </c>
      <c r="U1846">
        <v>49.58</v>
      </c>
    </row>
    <row r="1847" spans="1:21" x14ac:dyDescent="0.35">
      <c r="A1847">
        <v>93.111999999999995</v>
      </c>
      <c r="B1847">
        <v>-75.046000000000006</v>
      </c>
      <c r="C1847">
        <v>3.343</v>
      </c>
      <c r="F1847">
        <v>93.111999999999995</v>
      </c>
      <c r="G1847">
        <f t="shared" si="28"/>
        <v>-333.82111812000005</v>
      </c>
      <c r="H1847">
        <v>3.343</v>
      </c>
      <c r="T1847">
        <v>186.8</v>
      </c>
      <c r="U1847">
        <v>49.525080000000003</v>
      </c>
    </row>
    <row r="1848" spans="1:21" x14ac:dyDescent="0.35">
      <c r="A1848">
        <v>93.16</v>
      </c>
      <c r="B1848">
        <v>-75.489000000000004</v>
      </c>
      <c r="C1848">
        <v>3.3439999999999999</v>
      </c>
      <c r="F1848">
        <v>93.16</v>
      </c>
      <c r="G1848">
        <f t="shared" si="28"/>
        <v>-335.79167958000005</v>
      </c>
      <c r="H1848">
        <v>3.3439999999999999</v>
      </c>
      <c r="T1848">
        <v>186.9</v>
      </c>
      <c r="U1848">
        <v>49.490090000000002</v>
      </c>
    </row>
    <row r="1849" spans="1:21" x14ac:dyDescent="0.35">
      <c r="A1849">
        <v>93.207999999999998</v>
      </c>
      <c r="B1849">
        <v>-78.259</v>
      </c>
      <c r="C1849">
        <v>3.34</v>
      </c>
      <c r="F1849">
        <v>93.207999999999998</v>
      </c>
      <c r="G1849">
        <f t="shared" si="28"/>
        <v>-348.11324897999998</v>
      </c>
      <c r="H1849">
        <v>3.34</v>
      </c>
      <c r="T1849">
        <v>187</v>
      </c>
      <c r="U1849">
        <v>49.582030000000003</v>
      </c>
    </row>
    <row r="1850" spans="1:21" x14ac:dyDescent="0.35">
      <c r="A1850">
        <v>93.257000000000005</v>
      </c>
      <c r="B1850">
        <v>-77.44</v>
      </c>
      <c r="C1850">
        <v>3.3410000000000002</v>
      </c>
      <c r="F1850">
        <v>93.257000000000005</v>
      </c>
      <c r="G1850">
        <f t="shared" si="28"/>
        <v>-344.47015679999998</v>
      </c>
      <c r="H1850">
        <v>3.3410000000000002</v>
      </c>
      <c r="T1850">
        <v>187.1</v>
      </c>
      <c r="U1850">
        <v>49.571309999999997</v>
      </c>
    </row>
    <row r="1851" spans="1:21" x14ac:dyDescent="0.35">
      <c r="A1851">
        <v>93.313999999999993</v>
      </c>
      <c r="B1851">
        <v>-76.656000000000006</v>
      </c>
      <c r="C1851">
        <v>3.3410000000000002</v>
      </c>
      <c r="F1851">
        <v>93.313999999999993</v>
      </c>
      <c r="G1851">
        <f t="shared" si="28"/>
        <v>-340.98275232000003</v>
      </c>
      <c r="H1851">
        <v>3.3410000000000002</v>
      </c>
      <c r="T1851">
        <v>187.2</v>
      </c>
      <c r="U1851">
        <v>49.687069999999999</v>
      </c>
    </row>
    <row r="1852" spans="1:21" x14ac:dyDescent="0.35">
      <c r="A1852">
        <v>93.367999999999995</v>
      </c>
      <c r="B1852">
        <v>-78.384</v>
      </c>
      <c r="C1852">
        <v>3.3410000000000002</v>
      </c>
      <c r="F1852">
        <v>93.367999999999995</v>
      </c>
      <c r="G1852">
        <f t="shared" si="28"/>
        <v>-348.66927648000001</v>
      </c>
      <c r="H1852">
        <v>3.3410000000000002</v>
      </c>
      <c r="T1852">
        <v>187.3</v>
      </c>
      <c r="U1852">
        <v>49.652979999999999</v>
      </c>
    </row>
    <row r="1853" spans="1:21" x14ac:dyDescent="0.35">
      <c r="A1853">
        <v>93.415999999999997</v>
      </c>
      <c r="B1853">
        <v>-79.031000000000006</v>
      </c>
      <c r="C1853">
        <v>3.3410000000000002</v>
      </c>
      <c r="F1853">
        <v>93.415999999999997</v>
      </c>
      <c r="G1853">
        <f t="shared" si="28"/>
        <v>-351.54727482000004</v>
      </c>
      <c r="H1853">
        <v>3.3410000000000002</v>
      </c>
      <c r="T1853">
        <v>187.4</v>
      </c>
      <c r="U1853">
        <v>49.658999999999999</v>
      </c>
    </row>
    <row r="1854" spans="1:21" x14ac:dyDescent="0.35">
      <c r="A1854">
        <v>93.463999999999999</v>
      </c>
      <c r="B1854">
        <v>-78.28</v>
      </c>
      <c r="C1854">
        <v>3.3420000000000001</v>
      </c>
      <c r="F1854">
        <v>93.463999999999999</v>
      </c>
      <c r="G1854">
        <f t="shared" si="28"/>
        <v>-348.20666160000002</v>
      </c>
      <c r="H1854">
        <v>3.3420000000000001</v>
      </c>
      <c r="T1854">
        <v>187.5</v>
      </c>
      <c r="U1854">
        <v>49.65099</v>
      </c>
    </row>
    <row r="1855" spans="1:21" x14ac:dyDescent="0.35">
      <c r="A1855">
        <v>93.512</v>
      </c>
      <c r="B1855">
        <v>-77.676000000000002</v>
      </c>
      <c r="C1855">
        <v>3.343</v>
      </c>
      <c r="F1855">
        <v>93.512</v>
      </c>
      <c r="G1855">
        <f t="shared" si="28"/>
        <v>-345.51993672000003</v>
      </c>
      <c r="H1855">
        <v>3.343</v>
      </c>
      <c r="T1855">
        <v>187.6</v>
      </c>
      <c r="U1855">
        <v>49.61656</v>
      </c>
    </row>
    <row r="1856" spans="1:21" x14ac:dyDescent="0.35">
      <c r="A1856">
        <v>93.56</v>
      </c>
      <c r="B1856">
        <v>-78.316000000000003</v>
      </c>
      <c r="C1856">
        <v>3.347</v>
      </c>
      <c r="F1856">
        <v>93.56</v>
      </c>
      <c r="G1856">
        <f t="shared" si="28"/>
        <v>-348.36679752000003</v>
      </c>
      <c r="H1856">
        <v>3.347</v>
      </c>
      <c r="T1856">
        <v>187.7</v>
      </c>
      <c r="U1856">
        <v>49.64396</v>
      </c>
    </row>
    <row r="1857" spans="1:21" x14ac:dyDescent="0.35">
      <c r="A1857">
        <v>93.608000000000004</v>
      </c>
      <c r="B1857">
        <v>-82.188999999999993</v>
      </c>
      <c r="C1857">
        <v>3.3410000000000002</v>
      </c>
      <c r="F1857">
        <v>93.608000000000004</v>
      </c>
      <c r="G1857">
        <f t="shared" si="28"/>
        <v>-365.59475357999997</v>
      </c>
      <c r="H1857">
        <v>3.3410000000000002</v>
      </c>
      <c r="T1857">
        <v>187.8</v>
      </c>
      <c r="U1857">
        <v>49.549399999999999</v>
      </c>
    </row>
    <row r="1858" spans="1:21" x14ac:dyDescent="0.35">
      <c r="A1858">
        <v>93.656999999999996</v>
      </c>
      <c r="B1858">
        <v>-80.965000000000003</v>
      </c>
      <c r="C1858">
        <v>3.34</v>
      </c>
      <c r="F1858">
        <v>93.656999999999996</v>
      </c>
      <c r="G1858">
        <f t="shared" si="28"/>
        <v>-360.1501323</v>
      </c>
      <c r="H1858">
        <v>3.34</v>
      </c>
      <c r="T1858">
        <v>187.9</v>
      </c>
      <c r="U1858">
        <v>49.59666</v>
      </c>
    </row>
    <row r="1859" spans="1:21" x14ac:dyDescent="0.35">
      <c r="A1859">
        <v>93.704999999999998</v>
      </c>
      <c r="B1859">
        <v>-80.27</v>
      </c>
      <c r="C1859">
        <v>3.3410000000000002</v>
      </c>
      <c r="F1859">
        <v>93.704999999999998</v>
      </c>
      <c r="G1859">
        <f t="shared" ref="G1859:G1922" si="29">B1859*4.44822</f>
        <v>-357.0586194</v>
      </c>
      <c r="H1859">
        <v>3.3410000000000002</v>
      </c>
      <c r="T1859">
        <v>188</v>
      </c>
      <c r="U1859">
        <v>49.64808</v>
      </c>
    </row>
    <row r="1860" spans="1:21" x14ac:dyDescent="0.35">
      <c r="A1860">
        <v>93.753</v>
      </c>
      <c r="B1860">
        <v>-79.561999999999998</v>
      </c>
      <c r="C1860">
        <v>3.3410000000000002</v>
      </c>
      <c r="F1860">
        <v>93.753</v>
      </c>
      <c r="G1860">
        <f t="shared" si="29"/>
        <v>-353.90927964000002</v>
      </c>
      <c r="H1860">
        <v>3.3410000000000002</v>
      </c>
      <c r="T1860">
        <v>188.1</v>
      </c>
      <c r="U1860">
        <v>49.635570000000001</v>
      </c>
    </row>
    <row r="1861" spans="1:21" x14ac:dyDescent="0.35">
      <c r="A1861">
        <v>93.801000000000002</v>
      </c>
      <c r="B1861">
        <v>-83.179000000000002</v>
      </c>
      <c r="C1861">
        <v>3.3410000000000002</v>
      </c>
      <c r="F1861">
        <v>93.801000000000002</v>
      </c>
      <c r="G1861">
        <f t="shared" si="29"/>
        <v>-369.99849138000002</v>
      </c>
      <c r="H1861">
        <v>3.3410000000000002</v>
      </c>
      <c r="T1861">
        <v>188.2</v>
      </c>
      <c r="U1861">
        <v>49.618639999999999</v>
      </c>
    </row>
    <row r="1862" spans="1:21" x14ac:dyDescent="0.35">
      <c r="A1862">
        <v>93.858000000000004</v>
      </c>
      <c r="B1862">
        <v>-82.448999999999998</v>
      </c>
      <c r="C1862">
        <v>3.3410000000000002</v>
      </c>
      <c r="F1862">
        <v>93.858000000000004</v>
      </c>
      <c r="G1862">
        <f t="shared" si="29"/>
        <v>-366.75129077999998</v>
      </c>
      <c r="H1862">
        <v>3.3410000000000002</v>
      </c>
      <c r="T1862">
        <v>188.3</v>
      </c>
      <c r="U1862">
        <v>49.58802</v>
      </c>
    </row>
    <row r="1863" spans="1:21" x14ac:dyDescent="0.35">
      <c r="A1863">
        <v>93.91</v>
      </c>
      <c r="B1863">
        <v>-81.66</v>
      </c>
      <c r="C1863">
        <v>3.3410000000000002</v>
      </c>
      <c r="F1863">
        <v>93.91</v>
      </c>
      <c r="G1863">
        <f t="shared" si="29"/>
        <v>-363.24164519999999</v>
      </c>
      <c r="H1863">
        <v>3.3410000000000002</v>
      </c>
      <c r="T1863">
        <v>188.4</v>
      </c>
      <c r="U1863">
        <v>49.599809999999998</v>
      </c>
    </row>
    <row r="1864" spans="1:21" x14ac:dyDescent="0.35">
      <c r="A1864">
        <v>93.957999999999998</v>
      </c>
      <c r="B1864">
        <v>-81.072000000000003</v>
      </c>
      <c r="C1864">
        <v>3.3410000000000002</v>
      </c>
      <c r="F1864">
        <v>93.957999999999998</v>
      </c>
      <c r="G1864">
        <f t="shared" si="29"/>
        <v>-360.62609184000002</v>
      </c>
      <c r="H1864">
        <v>3.3410000000000002</v>
      </c>
      <c r="T1864">
        <v>188.5</v>
      </c>
      <c r="U1864">
        <v>49.636090000000003</v>
      </c>
    </row>
    <row r="1865" spans="1:21" x14ac:dyDescent="0.35">
      <c r="A1865">
        <v>94.007000000000005</v>
      </c>
      <c r="B1865">
        <v>-80.418999999999997</v>
      </c>
      <c r="C1865">
        <v>3.343</v>
      </c>
      <c r="F1865">
        <v>94.007000000000005</v>
      </c>
      <c r="G1865">
        <f t="shared" si="29"/>
        <v>-357.72140417999998</v>
      </c>
      <c r="H1865">
        <v>3.343</v>
      </c>
      <c r="T1865">
        <v>188.6</v>
      </c>
      <c r="U1865">
        <v>49.731389999999998</v>
      </c>
    </row>
    <row r="1866" spans="1:21" x14ac:dyDescent="0.35">
      <c r="A1866">
        <v>94.055999999999997</v>
      </c>
      <c r="B1866">
        <v>-82.433000000000007</v>
      </c>
      <c r="C1866">
        <v>3.3460000000000001</v>
      </c>
      <c r="F1866">
        <v>94.055999999999997</v>
      </c>
      <c r="G1866">
        <f t="shared" si="29"/>
        <v>-366.68011926000003</v>
      </c>
      <c r="H1866">
        <v>3.3460000000000001</v>
      </c>
      <c r="T1866">
        <v>188.7</v>
      </c>
      <c r="U1866">
        <v>49.77225</v>
      </c>
    </row>
    <row r="1867" spans="1:21" x14ac:dyDescent="0.35">
      <c r="A1867">
        <v>94.105000000000004</v>
      </c>
      <c r="B1867">
        <v>-84.62</v>
      </c>
      <c r="C1867">
        <v>3.3450000000000002</v>
      </c>
      <c r="F1867">
        <v>94.105000000000004</v>
      </c>
      <c r="G1867">
        <f t="shared" si="29"/>
        <v>-376.40837640000001</v>
      </c>
      <c r="H1867">
        <v>3.3450000000000002</v>
      </c>
      <c r="T1867">
        <v>188.8</v>
      </c>
      <c r="U1867">
        <v>49.739429999999999</v>
      </c>
    </row>
    <row r="1868" spans="1:21" x14ac:dyDescent="0.35">
      <c r="A1868">
        <v>94.153000000000006</v>
      </c>
      <c r="B1868">
        <v>-83.575999999999993</v>
      </c>
      <c r="C1868">
        <v>3.3410000000000002</v>
      </c>
      <c r="F1868">
        <v>94.153000000000006</v>
      </c>
      <c r="G1868">
        <f t="shared" si="29"/>
        <v>-371.76443472</v>
      </c>
      <c r="H1868">
        <v>3.3410000000000002</v>
      </c>
      <c r="T1868">
        <v>188.9</v>
      </c>
      <c r="U1868">
        <v>49.68835</v>
      </c>
    </row>
    <row r="1869" spans="1:21" x14ac:dyDescent="0.35">
      <c r="A1869">
        <v>94.200999999999993</v>
      </c>
      <c r="B1869">
        <v>-82.924999999999997</v>
      </c>
      <c r="C1869">
        <v>3.3410000000000002</v>
      </c>
      <c r="F1869">
        <v>94.200999999999993</v>
      </c>
      <c r="G1869">
        <f t="shared" si="29"/>
        <v>-368.86864350000002</v>
      </c>
      <c r="H1869">
        <v>3.3410000000000002</v>
      </c>
      <c r="T1869">
        <v>189</v>
      </c>
      <c r="U1869">
        <v>49.588290000000001</v>
      </c>
    </row>
    <row r="1870" spans="1:21" x14ac:dyDescent="0.35">
      <c r="A1870">
        <v>94.257999999999996</v>
      </c>
      <c r="B1870">
        <v>-82.244</v>
      </c>
      <c r="C1870">
        <v>3.3410000000000002</v>
      </c>
      <c r="F1870">
        <v>94.257999999999996</v>
      </c>
      <c r="G1870">
        <f t="shared" si="29"/>
        <v>-365.83940568000003</v>
      </c>
      <c r="H1870">
        <v>3.3410000000000002</v>
      </c>
      <c r="T1870">
        <v>189.1</v>
      </c>
      <c r="U1870">
        <v>49.656440000000003</v>
      </c>
    </row>
    <row r="1871" spans="1:21" x14ac:dyDescent="0.35">
      <c r="A1871">
        <v>94.314999999999998</v>
      </c>
      <c r="B1871">
        <v>-81.75</v>
      </c>
      <c r="C1871">
        <v>3.3410000000000002</v>
      </c>
      <c r="F1871">
        <v>94.314999999999998</v>
      </c>
      <c r="G1871">
        <f t="shared" si="29"/>
        <v>-363.64198499999998</v>
      </c>
      <c r="H1871">
        <v>3.3410000000000002</v>
      </c>
      <c r="T1871">
        <v>189.2</v>
      </c>
      <c r="U1871">
        <v>49.652549999999998</v>
      </c>
    </row>
    <row r="1872" spans="1:21" x14ac:dyDescent="0.35">
      <c r="A1872">
        <v>94.361999999999995</v>
      </c>
      <c r="B1872">
        <v>-81.504000000000005</v>
      </c>
      <c r="C1872">
        <v>3.3420000000000001</v>
      </c>
      <c r="F1872">
        <v>94.361999999999995</v>
      </c>
      <c r="G1872">
        <f t="shared" si="29"/>
        <v>-362.54772288000004</v>
      </c>
      <c r="H1872">
        <v>3.3420000000000001</v>
      </c>
      <c r="T1872">
        <v>189.3</v>
      </c>
      <c r="U1872">
        <v>49.612589999999997</v>
      </c>
    </row>
    <row r="1873" spans="1:21" x14ac:dyDescent="0.35">
      <c r="A1873">
        <v>94.41</v>
      </c>
      <c r="B1873">
        <v>-81.338999999999999</v>
      </c>
      <c r="C1873">
        <v>3.3410000000000002</v>
      </c>
      <c r="F1873">
        <v>94.41</v>
      </c>
      <c r="G1873">
        <f t="shared" si="29"/>
        <v>-361.81376657999999</v>
      </c>
      <c r="H1873">
        <v>3.3410000000000002</v>
      </c>
      <c r="T1873">
        <v>189.4</v>
      </c>
      <c r="U1873">
        <v>49.564109999999999</v>
      </c>
    </row>
    <row r="1874" spans="1:21" x14ac:dyDescent="0.35">
      <c r="A1874">
        <v>94.457999999999998</v>
      </c>
      <c r="B1874">
        <v>-86.784999999999997</v>
      </c>
      <c r="C1874">
        <v>3.343</v>
      </c>
      <c r="F1874">
        <v>94.457999999999998</v>
      </c>
      <c r="G1874">
        <f t="shared" si="29"/>
        <v>-386.03877269999998</v>
      </c>
      <c r="H1874">
        <v>3.343</v>
      </c>
      <c r="T1874">
        <v>189.5</v>
      </c>
      <c r="U1874">
        <v>49.480499999999999</v>
      </c>
    </row>
    <row r="1875" spans="1:21" x14ac:dyDescent="0.35">
      <c r="A1875">
        <v>94.507000000000005</v>
      </c>
      <c r="B1875">
        <v>-86.840999999999994</v>
      </c>
      <c r="C1875">
        <v>3.3439999999999999</v>
      </c>
      <c r="F1875">
        <v>94.507000000000005</v>
      </c>
      <c r="G1875">
        <f t="shared" si="29"/>
        <v>-386.28787302000001</v>
      </c>
      <c r="H1875">
        <v>3.3439999999999999</v>
      </c>
      <c r="T1875">
        <v>189.6</v>
      </c>
      <c r="U1875">
        <v>49.571919999999999</v>
      </c>
    </row>
    <row r="1876" spans="1:21" x14ac:dyDescent="0.35">
      <c r="A1876">
        <v>94.555999999999997</v>
      </c>
      <c r="B1876">
        <v>-86.093999999999994</v>
      </c>
      <c r="C1876">
        <v>3.34</v>
      </c>
      <c r="F1876">
        <v>94.555999999999997</v>
      </c>
      <c r="G1876">
        <f t="shared" si="29"/>
        <v>-382.96505267999999</v>
      </c>
      <c r="H1876">
        <v>3.34</v>
      </c>
      <c r="T1876">
        <v>189.7</v>
      </c>
      <c r="U1876">
        <v>49.647089999999999</v>
      </c>
    </row>
    <row r="1877" spans="1:21" x14ac:dyDescent="0.35">
      <c r="A1877">
        <v>94.620999999999995</v>
      </c>
      <c r="B1877">
        <v>-85.33</v>
      </c>
      <c r="C1877">
        <v>3.339</v>
      </c>
      <c r="F1877">
        <v>94.620999999999995</v>
      </c>
      <c r="G1877">
        <f t="shared" si="29"/>
        <v>-379.56661259999998</v>
      </c>
      <c r="H1877">
        <v>3.339</v>
      </c>
      <c r="T1877">
        <v>189.8</v>
      </c>
      <c r="U1877">
        <v>49.716560000000001</v>
      </c>
    </row>
    <row r="1878" spans="1:21" x14ac:dyDescent="0.35">
      <c r="A1878">
        <v>94.67</v>
      </c>
      <c r="B1878">
        <v>-84.855999999999995</v>
      </c>
      <c r="C1878">
        <v>3.3450000000000002</v>
      </c>
      <c r="F1878">
        <v>94.67</v>
      </c>
      <c r="G1878">
        <f t="shared" si="29"/>
        <v>-377.45815632</v>
      </c>
      <c r="H1878">
        <v>3.3450000000000002</v>
      </c>
      <c r="T1878">
        <v>189.9</v>
      </c>
      <c r="U1878">
        <v>49.739910000000002</v>
      </c>
    </row>
    <row r="1879" spans="1:21" x14ac:dyDescent="0.35">
      <c r="A1879">
        <v>94.747</v>
      </c>
      <c r="B1879">
        <v>-84.308000000000007</v>
      </c>
      <c r="C1879">
        <v>3.3410000000000002</v>
      </c>
      <c r="F1879">
        <v>94.747</v>
      </c>
      <c r="G1879">
        <f t="shared" si="29"/>
        <v>-375.02053176000004</v>
      </c>
      <c r="H1879">
        <v>3.3410000000000002</v>
      </c>
      <c r="T1879">
        <v>190</v>
      </c>
      <c r="U1879">
        <v>49.721069999999997</v>
      </c>
    </row>
    <row r="1880" spans="1:21" x14ac:dyDescent="0.35">
      <c r="A1880">
        <v>94.795000000000002</v>
      </c>
      <c r="B1880">
        <v>-83.81</v>
      </c>
      <c r="C1880">
        <v>3.3410000000000002</v>
      </c>
      <c r="F1880">
        <v>94.795000000000002</v>
      </c>
      <c r="G1880">
        <f t="shared" si="29"/>
        <v>-372.80531819999999</v>
      </c>
      <c r="H1880">
        <v>3.3410000000000002</v>
      </c>
      <c r="T1880">
        <v>190.1</v>
      </c>
      <c r="U1880">
        <v>49.75074</v>
      </c>
    </row>
    <row r="1881" spans="1:21" x14ac:dyDescent="0.35">
      <c r="A1881">
        <v>94.841999999999999</v>
      </c>
      <c r="B1881">
        <v>-83.427000000000007</v>
      </c>
      <c r="C1881">
        <v>3.3410000000000002</v>
      </c>
      <c r="F1881">
        <v>94.841999999999999</v>
      </c>
      <c r="G1881">
        <f t="shared" si="29"/>
        <v>-371.10164994000002</v>
      </c>
      <c r="H1881">
        <v>3.3410000000000002</v>
      </c>
      <c r="T1881">
        <v>190.2</v>
      </c>
      <c r="U1881">
        <v>49.734760000000001</v>
      </c>
    </row>
    <row r="1882" spans="1:21" x14ac:dyDescent="0.35">
      <c r="A1882">
        <v>94.891000000000005</v>
      </c>
      <c r="B1882">
        <v>-83.313000000000002</v>
      </c>
      <c r="C1882">
        <v>3.3410000000000002</v>
      </c>
      <c r="F1882">
        <v>94.891000000000005</v>
      </c>
      <c r="G1882">
        <f t="shared" si="29"/>
        <v>-370.59455286000002</v>
      </c>
      <c r="H1882">
        <v>3.3410000000000002</v>
      </c>
      <c r="T1882">
        <v>190.3</v>
      </c>
      <c r="U1882">
        <v>49.775390000000002</v>
      </c>
    </row>
    <row r="1883" spans="1:21" x14ac:dyDescent="0.35">
      <c r="A1883">
        <v>94.94</v>
      </c>
      <c r="B1883">
        <v>-90.436000000000007</v>
      </c>
      <c r="C1883">
        <v>3.3410000000000002</v>
      </c>
      <c r="F1883">
        <v>94.94</v>
      </c>
      <c r="G1883">
        <f t="shared" si="29"/>
        <v>-402.27922392000005</v>
      </c>
      <c r="H1883">
        <v>3.3410000000000002</v>
      </c>
      <c r="T1883">
        <v>190.4</v>
      </c>
      <c r="U1883">
        <v>49.75911</v>
      </c>
    </row>
    <row r="1884" spans="1:21" x14ac:dyDescent="0.35">
      <c r="A1884">
        <v>94.997</v>
      </c>
      <c r="B1884">
        <v>-90.43</v>
      </c>
      <c r="C1884">
        <v>3.3450000000000002</v>
      </c>
      <c r="F1884">
        <v>94.997</v>
      </c>
      <c r="G1884">
        <f t="shared" si="29"/>
        <v>-402.25253460000005</v>
      </c>
      <c r="H1884">
        <v>3.3450000000000002</v>
      </c>
      <c r="T1884">
        <v>190.5</v>
      </c>
      <c r="U1884">
        <v>49.700600000000001</v>
      </c>
    </row>
    <row r="1885" spans="1:21" x14ac:dyDescent="0.35">
      <c r="A1885">
        <v>95.043999999999997</v>
      </c>
      <c r="B1885">
        <v>-89.179000000000002</v>
      </c>
      <c r="C1885">
        <v>3.3359999999999999</v>
      </c>
      <c r="F1885">
        <v>95.043999999999997</v>
      </c>
      <c r="G1885">
        <f t="shared" si="29"/>
        <v>-396.68781138000003</v>
      </c>
      <c r="H1885">
        <v>3.3359999999999999</v>
      </c>
      <c r="T1885">
        <v>190.6</v>
      </c>
      <c r="U1885">
        <v>49.786879999999996</v>
      </c>
    </row>
    <row r="1886" spans="1:21" x14ac:dyDescent="0.35">
      <c r="A1886">
        <v>95.091999999999999</v>
      </c>
      <c r="B1886">
        <v>-86.665999999999997</v>
      </c>
      <c r="C1886">
        <v>3.3410000000000002</v>
      </c>
      <c r="F1886">
        <v>95.091999999999999</v>
      </c>
      <c r="G1886">
        <f t="shared" si="29"/>
        <v>-385.50943452000001</v>
      </c>
      <c r="H1886">
        <v>3.3410000000000002</v>
      </c>
      <c r="T1886">
        <v>190.7</v>
      </c>
      <c r="U1886">
        <v>49.841119999999997</v>
      </c>
    </row>
    <row r="1887" spans="1:21" x14ac:dyDescent="0.35">
      <c r="A1887">
        <v>95.14</v>
      </c>
      <c r="B1887">
        <v>-84.62</v>
      </c>
      <c r="C1887">
        <v>3.3450000000000002</v>
      </c>
      <c r="F1887">
        <v>95.14</v>
      </c>
      <c r="G1887">
        <f t="shared" si="29"/>
        <v>-376.40837640000001</v>
      </c>
      <c r="H1887">
        <v>3.3450000000000002</v>
      </c>
      <c r="T1887">
        <v>190.8</v>
      </c>
      <c r="U1887">
        <v>49.86985</v>
      </c>
    </row>
    <row r="1888" spans="1:21" x14ac:dyDescent="0.35">
      <c r="A1888">
        <v>95.195999999999998</v>
      </c>
      <c r="B1888">
        <v>-83.575999999999993</v>
      </c>
      <c r="C1888">
        <v>3.3410000000000002</v>
      </c>
      <c r="F1888">
        <v>95.195999999999998</v>
      </c>
      <c r="G1888">
        <f t="shared" si="29"/>
        <v>-371.76443472</v>
      </c>
      <c r="H1888">
        <v>3.3410000000000002</v>
      </c>
      <c r="T1888">
        <v>190.9</v>
      </c>
      <c r="U1888">
        <v>49.859050000000003</v>
      </c>
    </row>
    <row r="1889" spans="1:21" x14ac:dyDescent="0.35">
      <c r="A1889">
        <v>95.242999999999995</v>
      </c>
      <c r="B1889">
        <v>-82.924999999999997</v>
      </c>
      <c r="C1889">
        <v>3.3410000000000002</v>
      </c>
      <c r="F1889">
        <v>95.242999999999995</v>
      </c>
      <c r="G1889">
        <f t="shared" si="29"/>
        <v>-368.86864350000002</v>
      </c>
      <c r="H1889">
        <v>3.3410000000000002</v>
      </c>
      <c r="T1889">
        <v>191</v>
      </c>
      <c r="U1889">
        <v>49.831249999999997</v>
      </c>
    </row>
    <row r="1890" spans="1:21" x14ac:dyDescent="0.35">
      <c r="A1890">
        <v>95.292000000000002</v>
      </c>
      <c r="B1890">
        <v>-82.244</v>
      </c>
      <c r="C1890">
        <v>3.3410000000000002</v>
      </c>
      <c r="F1890">
        <v>95.292000000000002</v>
      </c>
      <c r="G1890">
        <f t="shared" si="29"/>
        <v>-365.83940568000003</v>
      </c>
      <c r="H1890">
        <v>3.3410000000000002</v>
      </c>
      <c r="T1890">
        <v>191.1</v>
      </c>
      <c r="U1890">
        <v>49.865400000000001</v>
      </c>
    </row>
    <row r="1891" spans="1:21" x14ac:dyDescent="0.35">
      <c r="A1891">
        <v>95.34</v>
      </c>
      <c r="B1891">
        <v>-81.75</v>
      </c>
      <c r="C1891">
        <v>3.3410000000000002</v>
      </c>
      <c r="F1891">
        <v>95.34</v>
      </c>
      <c r="G1891">
        <f t="shared" si="29"/>
        <v>-363.64198499999998</v>
      </c>
      <c r="H1891">
        <v>3.3410000000000002</v>
      </c>
      <c r="T1891">
        <v>191.2</v>
      </c>
      <c r="U1891">
        <v>49.914520000000003</v>
      </c>
    </row>
    <row r="1892" spans="1:21" x14ac:dyDescent="0.35">
      <c r="A1892">
        <v>95.388999999999996</v>
      </c>
      <c r="B1892">
        <v>-81.504000000000005</v>
      </c>
      <c r="C1892">
        <v>3.3420000000000001</v>
      </c>
      <c r="F1892">
        <v>95.388999999999996</v>
      </c>
      <c r="G1892">
        <f t="shared" si="29"/>
        <v>-362.54772288000004</v>
      </c>
      <c r="H1892">
        <v>3.3420000000000001</v>
      </c>
      <c r="T1892">
        <v>191.3</v>
      </c>
      <c r="U1892">
        <v>49.945300000000003</v>
      </c>
    </row>
    <row r="1893" spans="1:21" x14ac:dyDescent="0.35">
      <c r="A1893">
        <v>95.438000000000002</v>
      </c>
      <c r="B1893">
        <v>-81.338999999999999</v>
      </c>
      <c r="C1893">
        <v>3.3410000000000002</v>
      </c>
      <c r="F1893">
        <v>95.438000000000002</v>
      </c>
      <c r="G1893">
        <f t="shared" si="29"/>
        <v>-361.81376657999999</v>
      </c>
      <c r="H1893">
        <v>3.3410000000000002</v>
      </c>
      <c r="T1893">
        <v>191.4</v>
      </c>
      <c r="U1893">
        <v>49.931539999999998</v>
      </c>
    </row>
    <row r="1894" spans="1:21" x14ac:dyDescent="0.35">
      <c r="A1894">
        <v>95.489000000000004</v>
      </c>
      <c r="B1894">
        <v>-86.784999999999997</v>
      </c>
      <c r="C1894">
        <v>3.343</v>
      </c>
      <c r="F1894">
        <v>95.489000000000004</v>
      </c>
      <c r="G1894">
        <f t="shared" si="29"/>
        <v>-386.03877269999998</v>
      </c>
      <c r="H1894">
        <v>3.343</v>
      </c>
      <c r="T1894">
        <v>191.5</v>
      </c>
      <c r="U1894">
        <v>49.852440000000001</v>
      </c>
    </row>
    <row r="1895" spans="1:21" x14ac:dyDescent="0.35">
      <c r="A1895">
        <v>95.537999999999997</v>
      </c>
      <c r="B1895">
        <v>-86.840999999999994</v>
      </c>
      <c r="C1895">
        <v>3.3439999999999999</v>
      </c>
      <c r="F1895">
        <v>95.537999999999997</v>
      </c>
      <c r="G1895">
        <f t="shared" si="29"/>
        <v>-386.28787302000001</v>
      </c>
      <c r="H1895">
        <v>3.3439999999999999</v>
      </c>
      <c r="T1895">
        <v>191.6</v>
      </c>
      <c r="U1895">
        <v>49.815249999999999</v>
      </c>
    </row>
    <row r="1896" spans="1:21" x14ac:dyDescent="0.35">
      <c r="A1896">
        <v>95.591999999999999</v>
      </c>
      <c r="B1896">
        <v>-86.093999999999994</v>
      </c>
      <c r="C1896">
        <v>3.34</v>
      </c>
      <c r="F1896">
        <v>95.591999999999999</v>
      </c>
      <c r="G1896">
        <f t="shared" si="29"/>
        <v>-382.96505267999999</v>
      </c>
      <c r="H1896">
        <v>3.34</v>
      </c>
      <c r="T1896">
        <v>191.7</v>
      </c>
      <c r="U1896">
        <v>49.817790000000002</v>
      </c>
    </row>
    <row r="1897" spans="1:21" x14ac:dyDescent="0.35">
      <c r="A1897">
        <v>95.64</v>
      </c>
      <c r="B1897">
        <v>-85.33</v>
      </c>
      <c r="C1897">
        <v>3.339</v>
      </c>
      <c r="F1897">
        <v>95.64</v>
      </c>
      <c r="G1897">
        <f t="shared" si="29"/>
        <v>-379.56661259999998</v>
      </c>
      <c r="H1897">
        <v>3.339</v>
      </c>
      <c r="T1897">
        <v>191.8</v>
      </c>
      <c r="U1897">
        <v>49.804879999999997</v>
      </c>
    </row>
    <row r="1898" spans="1:21" x14ac:dyDescent="0.35">
      <c r="A1898">
        <v>95.692999999999998</v>
      </c>
      <c r="B1898">
        <v>-84.855999999999995</v>
      </c>
      <c r="C1898">
        <v>3.3450000000000002</v>
      </c>
      <c r="F1898">
        <v>95.692999999999998</v>
      </c>
      <c r="G1898">
        <f t="shared" si="29"/>
        <v>-377.45815632</v>
      </c>
      <c r="H1898">
        <v>3.3450000000000002</v>
      </c>
      <c r="T1898">
        <v>191.9</v>
      </c>
      <c r="U1898">
        <v>49.893030000000003</v>
      </c>
    </row>
    <row r="1899" spans="1:21" x14ac:dyDescent="0.35">
      <c r="A1899">
        <v>95.741</v>
      </c>
      <c r="B1899">
        <v>-84.308000000000007</v>
      </c>
      <c r="C1899">
        <v>3.3410000000000002</v>
      </c>
      <c r="F1899">
        <v>95.741</v>
      </c>
      <c r="G1899">
        <f t="shared" si="29"/>
        <v>-375.02053176000004</v>
      </c>
      <c r="H1899">
        <v>3.3410000000000002</v>
      </c>
      <c r="T1899">
        <v>192</v>
      </c>
      <c r="U1899">
        <v>49.90981</v>
      </c>
    </row>
    <row r="1900" spans="1:21" x14ac:dyDescent="0.35">
      <c r="A1900">
        <v>95.789000000000001</v>
      </c>
      <c r="B1900">
        <v>-83.81</v>
      </c>
      <c r="C1900">
        <v>3.3410000000000002</v>
      </c>
      <c r="F1900">
        <v>95.789000000000001</v>
      </c>
      <c r="G1900">
        <f t="shared" si="29"/>
        <v>-372.80531819999999</v>
      </c>
      <c r="H1900">
        <v>3.3410000000000002</v>
      </c>
      <c r="T1900">
        <v>192.1</v>
      </c>
      <c r="U1900">
        <v>49.839489999999998</v>
      </c>
    </row>
    <row r="1901" spans="1:21" x14ac:dyDescent="0.35">
      <c r="A1901">
        <v>95.837999999999994</v>
      </c>
      <c r="B1901">
        <v>-83.427000000000007</v>
      </c>
      <c r="C1901">
        <v>3.3410000000000002</v>
      </c>
      <c r="F1901">
        <v>95.837999999999994</v>
      </c>
      <c r="G1901">
        <f t="shared" si="29"/>
        <v>-371.10164994000002</v>
      </c>
      <c r="H1901">
        <v>3.3410000000000002</v>
      </c>
      <c r="T1901">
        <v>192.2</v>
      </c>
      <c r="U1901">
        <v>49.7836</v>
      </c>
    </row>
    <row r="1902" spans="1:21" x14ac:dyDescent="0.35">
      <c r="A1902">
        <v>95.896000000000001</v>
      </c>
      <c r="B1902">
        <v>-83.313000000000002</v>
      </c>
      <c r="C1902">
        <v>3.3410000000000002</v>
      </c>
      <c r="F1902">
        <v>95.896000000000001</v>
      </c>
      <c r="G1902">
        <f t="shared" si="29"/>
        <v>-370.59455286000002</v>
      </c>
      <c r="H1902">
        <v>3.3410000000000002</v>
      </c>
      <c r="T1902">
        <v>192.3</v>
      </c>
      <c r="U1902">
        <v>49.797159999999998</v>
      </c>
    </row>
    <row r="1903" spans="1:21" x14ac:dyDescent="0.35">
      <c r="A1903">
        <v>95.942999999999998</v>
      </c>
      <c r="B1903">
        <v>-90.436000000000007</v>
      </c>
      <c r="C1903">
        <v>3.3410000000000002</v>
      </c>
      <c r="F1903">
        <v>95.942999999999998</v>
      </c>
      <c r="G1903">
        <f t="shared" si="29"/>
        <v>-402.27922392000005</v>
      </c>
      <c r="H1903">
        <v>3.3410000000000002</v>
      </c>
      <c r="T1903">
        <v>192.4</v>
      </c>
      <c r="U1903">
        <v>49.88805</v>
      </c>
    </row>
    <row r="1904" spans="1:21" x14ac:dyDescent="0.35">
      <c r="A1904">
        <v>95.992000000000004</v>
      </c>
      <c r="B1904">
        <v>-90.43</v>
      </c>
      <c r="C1904">
        <v>3.3450000000000002</v>
      </c>
      <c r="F1904">
        <v>95.992000000000004</v>
      </c>
      <c r="G1904">
        <f t="shared" si="29"/>
        <v>-402.25253460000005</v>
      </c>
      <c r="H1904">
        <v>3.3450000000000002</v>
      </c>
      <c r="T1904">
        <v>192.5</v>
      </c>
      <c r="U1904">
        <v>49.962760000000003</v>
      </c>
    </row>
    <row r="1905" spans="1:21" x14ac:dyDescent="0.35">
      <c r="A1905">
        <v>96.049000000000007</v>
      </c>
      <c r="B1905">
        <v>-89.179000000000002</v>
      </c>
      <c r="C1905">
        <v>3.3359999999999999</v>
      </c>
      <c r="F1905">
        <v>96.049000000000007</v>
      </c>
      <c r="G1905">
        <f t="shared" si="29"/>
        <v>-396.68781138000003</v>
      </c>
      <c r="H1905">
        <v>3.3359999999999999</v>
      </c>
      <c r="T1905">
        <v>192.6</v>
      </c>
      <c r="U1905">
        <v>49.937370000000001</v>
      </c>
    </row>
    <row r="1906" spans="1:21" x14ac:dyDescent="0.35">
      <c r="A1906">
        <v>96.096999999999994</v>
      </c>
      <c r="B1906">
        <v>-88.66</v>
      </c>
      <c r="C1906">
        <v>3.3420000000000001</v>
      </c>
      <c r="F1906">
        <v>96.096999999999994</v>
      </c>
      <c r="G1906">
        <f t="shared" si="29"/>
        <v>-394.37918519999999</v>
      </c>
      <c r="H1906">
        <v>3.3420000000000001</v>
      </c>
      <c r="T1906">
        <v>192.7</v>
      </c>
      <c r="U1906">
        <v>49.940930000000002</v>
      </c>
    </row>
    <row r="1907" spans="1:21" x14ac:dyDescent="0.35">
      <c r="A1907">
        <v>96.144999999999996</v>
      </c>
      <c r="B1907">
        <v>-88.016000000000005</v>
      </c>
      <c r="C1907">
        <v>3.339</v>
      </c>
      <c r="F1907">
        <v>96.144999999999996</v>
      </c>
      <c r="G1907">
        <f t="shared" si="29"/>
        <v>-391.51453152000005</v>
      </c>
      <c r="H1907">
        <v>3.339</v>
      </c>
      <c r="T1907">
        <v>192.8</v>
      </c>
      <c r="U1907">
        <v>49.958210000000001</v>
      </c>
    </row>
    <row r="1908" spans="1:21" x14ac:dyDescent="0.35">
      <c r="A1908">
        <v>96.194000000000003</v>
      </c>
      <c r="B1908">
        <v>-87.549000000000007</v>
      </c>
      <c r="C1908">
        <v>3.3410000000000002</v>
      </c>
      <c r="F1908">
        <v>96.194000000000003</v>
      </c>
      <c r="G1908">
        <f t="shared" si="29"/>
        <v>-389.43721278000004</v>
      </c>
      <c r="H1908">
        <v>3.3410000000000002</v>
      </c>
      <c r="T1908">
        <v>192.9</v>
      </c>
      <c r="U1908">
        <v>50.011420000000001</v>
      </c>
    </row>
    <row r="1909" spans="1:21" x14ac:dyDescent="0.35">
      <c r="A1909">
        <v>96.242000000000004</v>
      </c>
      <c r="B1909">
        <v>-87.034000000000006</v>
      </c>
      <c r="C1909">
        <v>3.3410000000000002</v>
      </c>
      <c r="F1909">
        <v>96.242000000000004</v>
      </c>
      <c r="G1909">
        <f t="shared" si="29"/>
        <v>-387.14637948000001</v>
      </c>
      <c r="H1909">
        <v>3.3410000000000002</v>
      </c>
      <c r="T1909">
        <v>193</v>
      </c>
      <c r="U1909">
        <v>49.993929999999999</v>
      </c>
    </row>
    <row r="1910" spans="1:21" x14ac:dyDescent="0.35">
      <c r="A1910">
        <v>96.29</v>
      </c>
      <c r="B1910">
        <v>-86.599000000000004</v>
      </c>
      <c r="C1910">
        <v>3.3410000000000002</v>
      </c>
      <c r="F1910">
        <v>96.29</v>
      </c>
      <c r="G1910">
        <f t="shared" si="29"/>
        <v>-385.21140378000001</v>
      </c>
      <c r="H1910">
        <v>3.3410000000000002</v>
      </c>
      <c r="T1910">
        <v>193.1</v>
      </c>
      <c r="U1910">
        <v>49.946219999999997</v>
      </c>
    </row>
    <row r="1911" spans="1:21" x14ac:dyDescent="0.35">
      <c r="A1911">
        <v>96.337999999999994</v>
      </c>
      <c r="B1911">
        <v>-86.203000000000003</v>
      </c>
      <c r="C1911">
        <v>3.3410000000000002</v>
      </c>
      <c r="F1911">
        <v>96.337999999999994</v>
      </c>
      <c r="G1911">
        <f t="shared" si="29"/>
        <v>-383.44990866000001</v>
      </c>
      <c r="H1911">
        <v>3.3410000000000002</v>
      </c>
      <c r="T1911">
        <v>193.2</v>
      </c>
      <c r="U1911">
        <v>49.911079999999998</v>
      </c>
    </row>
    <row r="1912" spans="1:21" x14ac:dyDescent="0.35">
      <c r="A1912">
        <v>96.385999999999996</v>
      </c>
      <c r="B1912">
        <v>-90.664000000000001</v>
      </c>
      <c r="C1912">
        <v>3.339</v>
      </c>
      <c r="F1912">
        <v>96.385999999999996</v>
      </c>
      <c r="G1912">
        <f t="shared" si="29"/>
        <v>-403.29341808000004</v>
      </c>
      <c r="H1912">
        <v>3.339</v>
      </c>
      <c r="T1912">
        <v>193.3</v>
      </c>
      <c r="U1912">
        <v>49.933059999999998</v>
      </c>
    </row>
    <row r="1913" spans="1:21" x14ac:dyDescent="0.35">
      <c r="A1913">
        <v>96.442999999999998</v>
      </c>
      <c r="B1913">
        <v>-94.811000000000007</v>
      </c>
      <c r="C1913">
        <v>3.343</v>
      </c>
      <c r="F1913">
        <v>96.442999999999998</v>
      </c>
      <c r="G1913">
        <f t="shared" si="29"/>
        <v>-421.74018642000004</v>
      </c>
      <c r="H1913">
        <v>3.343</v>
      </c>
      <c r="T1913">
        <v>193.4</v>
      </c>
      <c r="U1913">
        <v>49.957180000000001</v>
      </c>
    </row>
    <row r="1914" spans="1:21" x14ac:dyDescent="0.35">
      <c r="A1914">
        <v>96.491</v>
      </c>
      <c r="B1914">
        <v>-93.557000000000002</v>
      </c>
      <c r="C1914">
        <v>3.3410000000000002</v>
      </c>
      <c r="F1914">
        <v>96.491</v>
      </c>
      <c r="G1914">
        <f t="shared" si="29"/>
        <v>-416.16211853999999</v>
      </c>
      <c r="H1914">
        <v>3.3410000000000002</v>
      </c>
      <c r="T1914">
        <v>193.5</v>
      </c>
      <c r="U1914">
        <v>49.895420000000001</v>
      </c>
    </row>
    <row r="1915" spans="1:21" x14ac:dyDescent="0.35">
      <c r="A1915">
        <v>96.54</v>
      </c>
      <c r="B1915">
        <v>-92.769000000000005</v>
      </c>
      <c r="C1915">
        <v>3.34</v>
      </c>
      <c r="F1915">
        <v>96.54</v>
      </c>
      <c r="G1915">
        <f t="shared" si="29"/>
        <v>-412.65692118000004</v>
      </c>
      <c r="H1915">
        <v>3.34</v>
      </c>
      <c r="T1915">
        <v>193.6</v>
      </c>
      <c r="U1915">
        <v>49.859200000000001</v>
      </c>
    </row>
    <row r="1916" spans="1:21" x14ac:dyDescent="0.35">
      <c r="A1916">
        <v>96.587999999999994</v>
      </c>
      <c r="B1916">
        <v>-92.378</v>
      </c>
      <c r="C1916">
        <v>3.3439999999999999</v>
      </c>
      <c r="F1916">
        <v>96.587999999999994</v>
      </c>
      <c r="G1916">
        <f t="shared" si="29"/>
        <v>-410.91766716000001</v>
      </c>
      <c r="H1916">
        <v>3.3439999999999999</v>
      </c>
      <c r="T1916">
        <v>193.7</v>
      </c>
      <c r="U1916">
        <v>49.800510000000003</v>
      </c>
    </row>
    <row r="1917" spans="1:21" x14ac:dyDescent="0.35">
      <c r="A1917">
        <v>96.650999999999996</v>
      </c>
      <c r="B1917">
        <v>-91.733000000000004</v>
      </c>
      <c r="C1917">
        <v>3.3450000000000002</v>
      </c>
      <c r="F1917">
        <v>96.650999999999996</v>
      </c>
      <c r="G1917">
        <f t="shared" si="29"/>
        <v>-408.04856526000003</v>
      </c>
      <c r="H1917">
        <v>3.3450000000000002</v>
      </c>
      <c r="T1917">
        <v>193.8</v>
      </c>
      <c r="U1917">
        <v>49.816459999999999</v>
      </c>
    </row>
    <row r="1918" spans="1:21" x14ac:dyDescent="0.35">
      <c r="A1918">
        <v>96.698999999999998</v>
      </c>
      <c r="B1918">
        <v>-91.307000000000002</v>
      </c>
      <c r="C1918">
        <v>3.3410000000000002</v>
      </c>
      <c r="F1918">
        <v>96.698999999999998</v>
      </c>
      <c r="G1918">
        <f t="shared" si="29"/>
        <v>-406.15362354000001</v>
      </c>
      <c r="H1918">
        <v>3.3410000000000002</v>
      </c>
      <c r="T1918">
        <v>193.9</v>
      </c>
      <c r="U1918">
        <v>49.83831</v>
      </c>
    </row>
    <row r="1919" spans="1:21" x14ac:dyDescent="0.35">
      <c r="A1919">
        <v>96.747</v>
      </c>
      <c r="B1919">
        <v>-90.965000000000003</v>
      </c>
      <c r="C1919">
        <v>3.3410000000000002</v>
      </c>
      <c r="F1919">
        <v>96.747</v>
      </c>
      <c r="G1919">
        <f t="shared" si="29"/>
        <v>-404.63233230000003</v>
      </c>
      <c r="H1919">
        <v>3.3410000000000002</v>
      </c>
      <c r="T1919">
        <v>194</v>
      </c>
      <c r="U1919">
        <v>49.821959999999997</v>
      </c>
    </row>
    <row r="1920" spans="1:21" x14ac:dyDescent="0.35">
      <c r="A1920">
        <v>96.795000000000002</v>
      </c>
      <c r="B1920">
        <v>-90.506</v>
      </c>
      <c r="C1920">
        <v>3.3420000000000001</v>
      </c>
      <c r="F1920">
        <v>96.795000000000002</v>
      </c>
      <c r="G1920">
        <f t="shared" si="29"/>
        <v>-402.59059932000002</v>
      </c>
      <c r="H1920">
        <v>3.3420000000000001</v>
      </c>
      <c r="T1920">
        <v>194.1</v>
      </c>
      <c r="U1920">
        <v>49.80903</v>
      </c>
    </row>
    <row r="1921" spans="1:21" x14ac:dyDescent="0.35">
      <c r="A1921">
        <v>96.843000000000004</v>
      </c>
      <c r="B1921">
        <v>-90.117000000000004</v>
      </c>
      <c r="C1921">
        <v>3.3410000000000002</v>
      </c>
      <c r="F1921">
        <v>96.843000000000004</v>
      </c>
      <c r="G1921">
        <f t="shared" si="29"/>
        <v>-400.86024174000005</v>
      </c>
      <c r="H1921">
        <v>3.3410000000000002</v>
      </c>
      <c r="T1921">
        <v>194.2</v>
      </c>
      <c r="U1921">
        <v>49.701560000000001</v>
      </c>
    </row>
    <row r="1922" spans="1:21" x14ac:dyDescent="0.35">
      <c r="A1922">
        <v>96.896000000000001</v>
      </c>
      <c r="B1922">
        <v>-89.804000000000002</v>
      </c>
      <c r="C1922">
        <v>3.3420000000000001</v>
      </c>
      <c r="F1922">
        <v>96.896000000000001</v>
      </c>
      <c r="G1922">
        <f t="shared" si="29"/>
        <v>-399.46794887999999</v>
      </c>
      <c r="H1922">
        <v>3.3420000000000001</v>
      </c>
      <c r="T1922">
        <v>194.3</v>
      </c>
      <c r="U1922">
        <v>49.778750000000002</v>
      </c>
    </row>
    <row r="1923" spans="1:21" x14ac:dyDescent="0.35">
      <c r="A1923">
        <v>96.944000000000003</v>
      </c>
      <c r="B1923">
        <v>-98.396000000000001</v>
      </c>
      <c r="C1923">
        <v>3.343</v>
      </c>
      <c r="F1923">
        <v>96.944000000000003</v>
      </c>
      <c r="G1923">
        <f t="shared" ref="G1923:G1986" si="30">B1923*4.44822</f>
        <v>-437.68705512000002</v>
      </c>
      <c r="H1923">
        <v>3.343</v>
      </c>
      <c r="T1923">
        <v>194.4</v>
      </c>
      <c r="U1923">
        <v>49.835360000000001</v>
      </c>
    </row>
    <row r="1924" spans="1:21" x14ac:dyDescent="0.35">
      <c r="A1924">
        <v>96.994</v>
      </c>
      <c r="B1924">
        <v>-99.546000000000006</v>
      </c>
      <c r="C1924">
        <v>3.3420000000000001</v>
      </c>
      <c r="F1924">
        <v>96.994</v>
      </c>
      <c r="G1924">
        <f t="shared" si="30"/>
        <v>-442.80250812000003</v>
      </c>
      <c r="H1924">
        <v>3.3420000000000001</v>
      </c>
      <c r="T1924">
        <v>194.5</v>
      </c>
      <c r="U1924">
        <v>49.88608</v>
      </c>
    </row>
    <row r="1925" spans="1:21" x14ac:dyDescent="0.35">
      <c r="A1925">
        <v>97.049000000000007</v>
      </c>
      <c r="B1925">
        <v>-98.331999999999994</v>
      </c>
      <c r="C1925">
        <v>3.3410000000000002</v>
      </c>
      <c r="F1925">
        <v>97.049000000000007</v>
      </c>
      <c r="G1925">
        <f t="shared" si="30"/>
        <v>-437.40236904</v>
      </c>
      <c r="H1925">
        <v>3.3410000000000002</v>
      </c>
      <c r="T1925">
        <v>194.6</v>
      </c>
      <c r="U1925">
        <v>49.885300000000001</v>
      </c>
    </row>
    <row r="1926" spans="1:21" x14ac:dyDescent="0.35">
      <c r="A1926">
        <v>97.096000000000004</v>
      </c>
      <c r="B1926">
        <v>-93.27</v>
      </c>
      <c r="C1926">
        <v>3.3410000000000002</v>
      </c>
      <c r="F1926">
        <v>97.096000000000004</v>
      </c>
      <c r="G1926">
        <f t="shared" si="30"/>
        <v>-414.88547940000001</v>
      </c>
      <c r="H1926">
        <v>3.3410000000000002</v>
      </c>
      <c r="T1926">
        <v>194.7</v>
      </c>
      <c r="U1926">
        <v>49.858089999999997</v>
      </c>
    </row>
    <row r="1927" spans="1:21" x14ac:dyDescent="0.35">
      <c r="A1927">
        <v>97.144999999999996</v>
      </c>
      <c r="B1927">
        <v>-88.016000000000005</v>
      </c>
      <c r="C1927">
        <v>3.339</v>
      </c>
      <c r="F1927">
        <v>97.144999999999996</v>
      </c>
      <c r="G1927">
        <f t="shared" si="30"/>
        <v>-391.51453152000005</v>
      </c>
      <c r="H1927">
        <v>3.339</v>
      </c>
      <c r="T1927">
        <v>194.8</v>
      </c>
      <c r="U1927">
        <v>49.879649999999998</v>
      </c>
    </row>
    <row r="1928" spans="1:21" x14ac:dyDescent="0.35">
      <c r="A1928">
        <v>97.192999999999998</v>
      </c>
      <c r="B1928">
        <v>-87.549000000000007</v>
      </c>
      <c r="C1928">
        <v>3.3410000000000002</v>
      </c>
      <c r="F1928">
        <v>97.192999999999998</v>
      </c>
      <c r="G1928">
        <f t="shared" si="30"/>
        <v>-389.43721278000004</v>
      </c>
      <c r="H1928">
        <v>3.3410000000000002</v>
      </c>
      <c r="T1928">
        <v>194.9</v>
      </c>
      <c r="U1928">
        <v>49.879449999999999</v>
      </c>
    </row>
    <row r="1929" spans="1:21" x14ac:dyDescent="0.35">
      <c r="A1929">
        <v>97.241</v>
      </c>
      <c r="B1929">
        <v>-87.034000000000006</v>
      </c>
      <c r="C1929">
        <v>3.3410000000000002</v>
      </c>
      <c r="F1929">
        <v>97.241</v>
      </c>
      <c r="G1929">
        <f t="shared" si="30"/>
        <v>-387.14637948000001</v>
      </c>
      <c r="H1929">
        <v>3.3410000000000002</v>
      </c>
      <c r="T1929">
        <v>195</v>
      </c>
      <c r="U1929">
        <v>49.87424</v>
      </c>
    </row>
    <row r="1930" spans="1:21" x14ac:dyDescent="0.35">
      <c r="A1930">
        <v>97.29</v>
      </c>
      <c r="B1930">
        <v>-86.599000000000004</v>
      </c>
      <c r="C1930">
        <v>3.3410000000000002</v>
      </c>
      <c r="F1930">
        <v>97.29</v>
      </c>
      <c r="G1930">
        <f t="shared" si="30"/>
        <v>-385.21140378000001</v>
      </c>
      <c r="H1930">
        <v>3.3410000000000002</v>
      </c>
      <c r="T1930">
        <v>195.1</v>
      </c>
      <c r="U1930">
        <v>49.909190000000002</v>
      </c>
    </row>
    <row r="1931" spans="1:21" x14ac:dyDescent="0.35">
      <c r="A1931">
        <v>97.337999999999994</v>
      </c>
      <c r="B1931">
        <v>-86.203000000000003</v>
      </c>
      <c r="C1931">
        <v>3.3410000000000002</v>
      </c>
      <c r="F1931">
        <v>97.337999999999994</v>
      </c>
      <c r="G1931">
        <f t="shared" si="30"/>
        <v>-383.44990866000001</v>
      </c>
      <c r="H1931">
        <v>3.3410000000000002</v>
      </c>
      <c r="T1931">
        <v>195.2</v>
      </c>
      <c r="U1931">
        <v>49.816920000000003</v>
      </c>
    </row>
    <row r="1932" spans="1:21" x14ac:dyDescent="0.35">
      <c r="A1932">
        <v>97.396000000000001</v>
      </c>
      <c r="B1932">
        <v>-90.664000000000001</v>
      </c>
      <c r="C1932">
        <v>3.339</v>
      </c>
      <c r="F1932">
        <v>97.396000000000001</v>
      </c>
      <c r="G1932">
        <f t="shared" si="30"/>
        <v>-403.29341808000004</v>
      </c>
      <c r="H1932">
        <v>3.339</v>
      </c>
      <c r="T1932">
        <v>195.3</v>
      </c>
      <c r="U1932">
        <v>49.808129999999998</v>
      </c>
    </row>
    <row r="1933" spans="1:21" x14ac:dyDescent="0.35">
      <c r="A1933">
        <v>97.451999999999998</v>
      </c>
      <c r="B1933">
        <v>-94.811000000000007</v>
      </c>
      <c r="C1933">
        <v>3.343</v>
      </c>
      <c r="F1933">
        <v>97.451999999999998</v>
      </c>
      <c r="G1933">
        <f t="shared" si="30"/>
        <v>-421.74018642000004</v>
      </c>
      <c r="H1933">
        <v>3.343</v>
      </c>
      <c r="T1933">
        <v>195.4</v>
      </c>
      <c r="U1933">
        <v>49.821199999999997</v>
      </c>
    </row>
    <row r="1934" spans="1:21" x14ac:dyDescent="0.35">
      <c r="A1934">
        <v>97.5</v>
      </c>
      <c r="B1934">
        <v>-93.557000000000002</v>
      </c>
      <c r="C1934">
        <v>3.3410000000000002</v>
      </c>
      <c r="F1934">
        <v>97.5</v>
      </c>
      <c r="G1934">
        <f t="shared" si="30"/>
        <v>-416.16211853999999</v>
      </c>
      <c r="H1934">
        <v>3.3410000000000002</v>
      </c>
      <c r="T1934">
        <v>195.5</v>
      </c>
      <c r="U1934">
        <v>49.875340000000001</v>
      </c>
    </row>
    <row r="1935" spans="1:21" x14ac:dyDescent="0.35">
      <c r="A1935">
        <v>97.549000000000007</v>
      </c>
      <c r="B1935">
        <v>-92.769000000000005</v>
      </c>
      <c r="C1935">
        <v>3.34</v>
      </c>
      <c r="F1935">
        <v>97.549000000000007</v>
      </c>
      <c r="G1935">
        <f t="shared" si="30"/>
        <v>-412.65692118000004</v>
      </c>
      <c r="H1935">
        <v>3.34</v>
      </c>
      <c r="T1935">
        <v>195.6</v>
      </c>
      <c r="U1935">
        <v>49.891680000000001</v>
      </c>
    </row>
    <row r="1936" spans="1:21" x14ac:dyDescent="0.35">
      <c r="A1936">
        <v>97.596999999999994</v>
      </c>
      <c r="B1936">
        <v>-92.378</v>
      </c>
      <c r="C1936">
        <v>3.3439999999999999</v>
      </c>
      <c r="F1936">
        <v>97.596999999999994</v>
      </c>
      <c r="G1936">
        <f t="shared" si="30"/>
        <v>-410.91766716000001</v>
      </c>
      <c r="H1936">
        <v>3.3439999999999999</v>
      </c>
      <c r="T1936">
        <v>195.7</v>
      </c>
      <c r="U1936">
        <v>49.835160000000002</v>
      </c>
    </row>
    <row r="1937" spans="1:21" x14ac:dyDescent="0.35">
      <c r="A1937">
        <v>97.644999999999996</v>
      </c>
      <c r="B1937">
        <v>-91.733000000000004</v>
      </c>
      <c r="C1937">
        <v>3.3450000000000002</v>
      </c>
      <c r="F1937">
        <v>97.644999999999996</v>
      </c>
      <c r="G1937">
        <f t="shared" si="30"/>
        <v>-408.04856526000003</v>
      </c>
      <c r="H1937">
        <v>3.3450000000000002</v>
      </c>
      <c r="T1937">
        <v>195.8</v>
      </c>
      <c r="U1937">
        <v>49.814570000000003</v>
      </c>
    </row>
    <row r="1938" spans="1:21" x14ac:dyDescent="0.35">
      <c r="A1938">
        <v>97.691999999999993</v>
      </c>
      <c r="B1938">
        <v>-91.307000000000002</v>
      </c>
      <c r="C1938">
        <v>3.3410000000000002</v>
      </c>
      <c r="F1938">
        <v>97.691999999999993</v>
      </c>
      <c r="G1938">
        <f t="shared" si="30"/>
        <v>-406.15362354000001</v>
      </c>
      <c r="H1938">
        <v>3.3410000000000002</v>
      </c>
      <c r="T1938">
        <v>195.9</v>
      </c>
      <c r="U1938">
        <v>49.850020000000001</v>
      </c>
    </row>
    <row r="1939" spans="1:21" x14ac:dyDescent="0.35">
      <c r="A1939">
        <v>97.741</v>
      </c>
      <c r="B1939">
        <v>-90.965000000000003</v>
      </c>
      <c r="C1939">
        <v>3.3410000000000002</v>
      </c>
      <c r="F1939">
        <v>97.741</v>
      </c>
      <c r="G1939">
        <f t="shared" si="30"/>
        <v>-404.63233230000003</v>
      </c>
      <c r="H1939">
        <v>3.3410000000000002</v>
      </c>
      <c r="T1939">
        <v>196</v>
      </c>
      <c r="U1939">
        <v>49.936599999999999</v>
      </c>
    </row>
    <row r="1940" spans="1:21" x14ac:dyDescent="0.35">
      <c r="A1940">
        <v>97.792000000000002</v>
      </c>
      <c r="B1940">
        <v>-90.506</v>
      </c>
      <c r="C1940">
        <v>3.3420000000000001</v>
      </c>
      <c r="F1940">
        <v>97.792000000000002</v>
      </c>
      <c r="G1940">
        <f t="shared" si="30"/>
        <v>-402.59059932000002</v>
      </c>
      <c r="H1940">
        <v>3.3420000000000001</v>
      </c>
      <c r="T1940">
        <v>196.1</v>
      </c>
      <c r="U1940">
        <v>49.921199999999999</v>
      </c>
    </row>
    <row r="1941" spans="1:21" x14ac:dyDescent="0.35">
      <c r="A1941">
        <v>97.840999999999994</v>
      </c>
      <c r="B1941">
        <v>-90.117000000000004</v>
      </c>
      <c r="C1941">
        <v>3.3410000000000002</v>
      </c>
      <c r="F1941">
        <v>97.840999999999994</v>
      </c>
      <c r="G1941">
        <f t="shared" si="30"/>
        <v>-400.86024174000005</v>
      </c>
      <c r="H1941">
        <v>3.3410000000000002</v>
      </c>
      <c r="T1941">
        <v>196.2</v>
      </c>
      <c r="U1941">
        <v>49.911740000000002</v>
      </c>
    </row>
    <row r="1942" spans="1:21" x14ac:dyDescent="0.35">
      <c r="A1942">
        <v>97.89</v>
      </c>
      <c r="B1942">
        <v>-89.804000000000002</v>
      </c>
      <c r="C1942">
        <v>3.3420000000000001</v>
      </c>
      <c r="F1942">
        <v>97.89</v>
      </c>
      <c r="G1942">
        <f t="shared" si="30"/>
        <v>-399.46794887999999</v>
      </c>
      <c r="H1942">
        <v>3.3420000000000001</v>
      </c>
      <c r="T1942">
        <v>196.3</v>
      </c>
      <c r="U1942">
        <v>49.960039999999999</v>
      </c>
    </row>
    <row r="1943" spans="1:21" x14ac:dyDescent="0.35">
      <c r="A1943">
        <v>97.938999999999993</v>
      </c>
      <c r="B1943">
        <v>-98.396000000000001</v>
      </c>
      <c r="C1943">
        <v>3.343</v>
      </c>
      <c r="F1943">
        <v>97.938999999999993</v>
      </c>
      <c r="G1943">
        <f t="shared" si="30"/>
        <v>-437.68705512000002</v>
      </c>
      <c r="H1943">
        <v>3.343</v>
      </c>
      <c r="T1943">
        <v>196.4</v>
      </c>
      <c r="U1943">
        <v>49.964689999999997</v>
      </c>
    </row>
    <row r="1944" spans="1:21" x14ac:dyDescent="0.35">
      <c r="A1944">
        <v>97.988</v>
      </c>
      <c r="B1944">
        <v>-99.546000000000006</v>
      </c>
      <c r="C1944">
        <v>3.3420000000000001</v>
      </c>
      <c r="F1944">
        <v>97.988</v>
      </c>
      <c r="G1944">
        <f t="shared" si="30"/>
        <v>-442.80250812000003</v>
      </c>
      <c r="H1944">
        <v>3.3420000000000001</v>
      </c>
      <c r="T1944">
        <v>196.5</v>
      </c>
      <c r="U1944">
        <v>49.985619999999997</v>
      </c>
    </row>
    <row r="1945" spans="1:21" x14ac:dyDescent="0.35">
      <c r="A1945">
        <v>98.036000000000001</v>
      </c>
      <c r="B1945">
        <v>-98.331999999999994</v>
      </c>
      <c r="C1945">
        <v>3.3410000000000002</v>
      </c>
      <c r="F1945">
        <v>98.036000000000001</v>
      </c>
      <c r="G1945">
        <f t="shared" si="30"/>
        <v>-437.40236904</v>
      </c>
      <c r="H1945">
        <v>3.3410000000000002</v>
      </c>
      <c r="T1945">
        <v>196.6</v>
      </c>
      <c r="U1945">
        <v>49.91433</v>
      </c>
    </row>
    <row r="1946" spans="1:21" x14ac:dyDescent="0.35">
      <c r="A1946">
        <v>98.084000000000003</v>
      </c>
      <c r="B1946">
        <v>-97.513999999999996</v>
      </c>
      <c r="C1946">
        <v>3.3420000000000001</v>
      </c>
      <c r="F1946">
        <v>98.084000000000003</v>
      </c>
      <c r="G1946">
        <f t="shared" si="30"/>
        <v>-433.76372507999997</v>
      </c>
      <c r="H1946">
        <v>3.3420000000000001</v>
      </c>
      <c r="T1946">
        <v>196.7</v>
      </c>
      <c r="U1946">
        <v>49.80359</v>
      </c>
    </row>
    <row r="1947" spans="1:21" x14ac:dyDescent="0.35">
      <c r="A1947">
        <v>98.132000000000005</v>
      </c>
      <c r="B1947">
        <v>-96.480999999999995</v>
      </c>
      <c r="C1947">
        <v>3.3410000000000002</v>
      </c>
      <c r="F1947">
        <v>98.132000000000005</v>
      </c>
      <c r="G1947">
        <f t="shared" si="30"/>
        <v>-429.16871381999999</v>
      </c>
      <c r="H1947">
        <v>3.3410000000000002</v>
      </c>
      <c r="T1947">
        <v>196.8</v>
      </c>
      <c r="U1947">
        <v>49.77919</v>
      </c>
    </row>
    <row r="1948" spans="1:21" x14ac:dyDescent="0.35">
      <c r="A1948">
        <v>98.182000000000002</v>
      </c>
      <c r="B1948">
        <v>-96.224999999999994</v>
      </c>
      <c r="C1948">
        <v>3.3410000000000002</v>
      </c>
      <c r="F1948">
        <v>98.182000000000002</v>
      </c>
      <c r="G1948">
        <f t="shared" si="30"/>
        <v>-428.02996949999999</v>
      </c>
      <c r="H1948">
        <v>3.3410000000000002</v>
      </c>
      <c r="T1948">
        <v>196.9</v>
      </c>
      <c r="U1948">
        <v>49.871130000000001</v>
      </c>
    </row>
    <row r="1949" spans="1:21" x14ac:dyDescent="0.35">
      <c r="A1949">
        <v>98.23</v>
      </c>
      <c r="B1949">
        <v>-95.585999999999999</v>
      </c>
      <c r="C1949">
        <v>3.3410000000000002</v>
      </c>
      <c r="F1949">
        <v>98.23</v>
      </c>
      <c r="G1949">
        <f t="shared" si="30"/>
        <v>-425.18755692000002</v>
      </c>
      <c r="H1949">
        <v>3.3410000000000002</v>
      </c>
      <c r="T1949">
        <v>197</v>
      </c>
      <c r="U1949">
        <v>49.92174</v>
      </c>
    </row>
    <row r="1950" spans="1:21" x14ac:dyDescent="0.35">
      <c r="A1950">
        <v>98.277000000000001</v>
      </c>
      <c r="B1950">
        <v>-94.599000000000004</v>
      </c>
      <c r="C1950">
        <v>3.3410000000000002</v>
      </c>
      <c r="F1950">
        <v>98.277000000000001</v>
      </c>
      <c r="G1950">
        <f t="shared" si="30"/>
        <v>-420.79716378000001</v>
      </c>
      <c r="H1950">
        <v>3.3410000000000002</v>
      </c>
      <c r="T1950">
        <v>197.1</v>
      </c>
      <c r="U1950">
        <v>49.973610000000001</v>
      </c>
    </row>
    <row r="1951" spans="1:21" x14ac:dyDescent="0.35">
      <c r="A1951">
        <v>98.326999999999998</v>
      </c>
      <c r="B1951">
        <v>-94.646000000000001</v>
      </c>
      <c r="C1951">
        <v>3.3410000000000002</v>
      </c>
      <c r="F1951">
        <v>98.326999999999998</v>
      </c>
      <c r="G1951">
        <f t="shared" si="30"/>
        <v>-421.00623012</v>
      </c>
      <c r="H1951">
        <v>3.3410000000000002</v>
      </c>
      <c r="T1951">
        <v>197.2</v>
      </c>
      <c r="U1951">
        <v>49.945659999999997</v>
      </c>
    </row>
    <row r="1952" spans="1:21" x14ac:dyDescent="0.35">
      <c r="A1952">
        <v>98.381</v>
      </c>
      <c r="B1952">
        <v>-94.356999999999999</v>
      </c>
      <c r="C1952">
        <v>3.3410000000000002</v>
      </c>
      <c r="F1952">
        <v>98.381</v>
      </c>
      <c r="G1952">
        <f t="shared" si="30"/>
        <v>-419.72069454000001</v>
      </c>
      <c r="H1952">
        <v>3.3410000000000002</v>
      </c>
      <c r="T1952">
        <v>197.3</v>
      </c>
      <c r="U1952">
        <v>49.962769999999999</v>
      </c>
    </row>
    <row r="1953" spans="1:21" x14ac:dyDescent="0.35">
      <c r="A1953">
        <v>98.43</v>
      </c>
      <c r="B1953">
        <v>-96.084999999999994</v>
      </c>
      <c r="C1953">
        <v>3.3420000000000001</v>
      </c>
      <c r="F1953">
        <v>98.43</v>
      </c>
      <c r="G1953">
        <f t="shared" si="30"/>
        <v>-427.40721869999999</v>
      </c>
      <c r="H1953">
        <v>3.3420000000000001</v>
      </c>
      <c r="T1953">
        <v>197.4</v>
      </c>
      <c r="U1953">
        <v>50.007669999999997</v>
      </c>
    </row>
    <row r="1954" spans="1:21" x14ac:dyDescent="0.35">
      <c r="A1954">
        <v>98.477000000000004</v>
      </c>
      <c r="B1954">
        <v>-106.715</v>
      </c>
      <c r="C1954">
        <v>3.3420000000000001</v>
      </c>
      <c r="F1954">
        <v>98.477000000000004</v>
      </c>
      <c r="G1954">
        <f t="shared" si="30"/>
        <v>-474.69179730000002</v>
      </c>
      <c r="H1954">
        <v>3.3420000000000001</v>
      </c>
      <c r="T1954">
        <v>197.5</v>
      </c>
      <c r="U1954">
        <v>50.030299999999997</v>
      </c>
    </row>
    <row r="1955" spans="1:21" x14ac:dyDescent="0.35">
      <c r="A1955">
        <v>98.525999999999996</v>
      </c>
      <c r="B1955">
        <v>-104.25</v>
      </c>
      <c r="C1955">
        <v>3.3410000000000002</v>
      </c>
      <c r="F1955">
        <v>98.525999999999996</v>
      </c>
      <c r="G1955">
        <f t="shared" si="30"/>
        <v>-463.72693500000003</v>
      </c>
      <c r="H1955">
        <v>3.3410000000000002</v>
      </c>
      <c r="T1955">
        <v>197.6</v>
      </c>
      <c r="U1955">
        <v>49.970039999999997</v>
      </c>
    </row>
    <row r="1956" spans="1:21" x14ac:dyDescent="0.35">
      <c r="A1956">
        <v>98.58</v>
      </c>
      <c r="B1956">
        <v>-102.733</v>
      </c>
      <c r="C1956">
        <v>3.339</v>
      </c>
      <c r="F1956">
        <v>98.58</v>
      </c>
      <c r="G1956">
        <f t="shared" si="30"/>
        <v>-456.97898526</v>
      </c>
      <c r="H1956">
        <v>3.339</v>
      </c>
      <c r="T1956">
        <v>197.7</v>
      </c>
      <c r="U1956">
        <v>49.783090000000001</v>
      </c>
    </row>
    <row r="1957" spans="1:21" x14ac:dyDescent="0.35">
      <c r="A1957">
        <v>98.641000000000005</v>
      </c>
      <c r="B1957">
        <v>-101.61199999999999</v>
      </c>
      <c r="C1957">
        <v>3.3410000000000002</v>
      </c>
      <c r="F1957">
        <v>98.641000000000005</v>
      </c>
      <c r="G1957">
        <f t="shared" si="30"/>
        <v>-451.99253063999998</v>
      </c>
      <c r="H1957">
        <v>3.3410000000000002</v>
      </c>
      <c r="T1957">
        <v>197.8</v>
      </c>
      <c r="U1957">
        <v>49.848640000000003</v>
      </c>
    </row>
    <row r="1958" spans="1:21" x14ac:dyDescent="0.35">
      <c r="A1958">
        <v>98.69</v>
      </c>
      <c r="B1958">
        <v>-100.818</v>
      </c>
      <c r="C1958">
        <v>3.3410000000000002</v>
      </c>
      <c r="F1958">
        <v>98.69</v>
      </c>
      <c r="G1958">
        <f t="shared" si="30"/>
        <v>-448.46064395999997</v>
      </c>
      <c r="H1958">
        <v>3.3410000000000002</v>
      </c>
      <c r="T1958">
        <v>197.9</v>
      </c>
      <c r="U1958">
        <v>49.949300000000001</v>
      </c>
    </row>
    <row r="1959" spans="1:21" x14ac:dyDescent="0.35">
      <c r="A1959">
        <v>98.739000000000004</v>
      </c>
      <c r="B1959">
        <v>-100.158</v>
      </c>
      <c r="C1959">
        <v>3.3410000000000002</v>
      </c>
      <c r="F1959">
        <v>98.739000000000004</v>
      </c>
      <c r="G1959">
        <f t="shared" si="30"/>
        <v>-445.52481876000002</v>
      </c>
      <c r="H1959">
        <v>3.3410000000000002</v>
      </c>
      <c r="T1959">
        <v>198</v>
      </c>
      <c r="U1959">
        <v>49.867559999999997</v>
      </c>
    </row>
    <row r="1960" spans="1:21" x14ac:dyDescent="0.35">
      <c r="A1960">
        <v>98.79</v>
      </c>
      <c r="B1960">
        <v>-99.599000000000004</v>
      </c>
      <c r="C1960">
        <v>3.3410000000000002</v>
      </c>
      <c r="F1960">
        <v>98.79</v>
      </c>
      <c r="G1960">
        <f t="shared" si="30"/>
        <v>-443.03826378000002</v>
      </c>
      <c r="H1960">
        <v>3.3410000000000002</v>
      </c>
      <c r="T1960">
        <v>198.1</v>
      </c>
      <c r="U1960">
        <v>49.797969999999999</v>
      </c>
    </row>
    <row r="1961" spans="1:21" x14ac:dyDescent="0.35">
      <c r="A1961">
        <v>98.838999999999999</v>
      </c>
      <c r="B1961">
        <v>-98.978999999999999</v>
      </c>
      <c r="C1961">
        <v>3.3410000000000002</v>
      </c>
      <c r="F1961">
        <v>98.838999999999999</v>
      </c>
      <c r="G1961">
        <f t="shared" si="30"/>
        <v>-440.28036738000003</v>
      </c>
      <c r="H1961">
        <v>3.3410000000000002</v>
      </c>
      <c r="T1961">
        <v>198.2</v>
      </c>
      <c r="U1961">
        <v>49.763309999999997</v>
      </c>
    </row>
    <row r="1962" spans="1:21" x14ac:dyDescent="0.35">
      <c r="A1962">
        <v>98.887</v>
      </c>
      <c r="B1962">
        <v>-98.62</v>
      </c>
      <c r="C1962">
        <v>3.3420000000000001</v>
      </c>
      <c r="F1962">
        <v>98.887</v>
      </c>
      <c r="G1962">
        <f t="shared" si="30"/>
        <v>-438.68345640000001</v>
      </c>
      <c r="H1962">
        <v>3.3420000000000001</v>
      </c>
      <c r="T1962">
        <v>198.3</v>
      </c>
      <c r="U1962">
        <v>49.805419999999998</v>
      </c>
    </row>
    <row r="1963" spans="1:21" x14ac:dyDescent="0.35">
      <c r="A1963">
        <v>98.938999999999993</v>
      </c>
      <c r="B1963">
        <v>-98.134</v>
      </c>
      <c r="C1963">
        <v>3.34</v>
      </c>
      <c r="F1963">
        <v>98.938999999999993</v>
      </c>
      <c r="G1963">
        <f t="shared" si="30"/>
        <v>-436.52162148000002</v>
      </c>
      <c r="H1963">
        <v>3.34</v>
      </c>
      <c r="T1963">
        <v>198.4</v>
      </c>
      <c r="U1963">
        <v>49.897500000000001</v>
      </c>
    </row>
    <row r="1964" spans="1:21" x14ac:dyDescent="0.35">
      <c r="A1964">
        <v>98.986999999999995</v>
      </c>
      <c r="B1964">
        <v>-97.864000000000004</v>
      </c>
      <c r="C1964">
        <v>3.3420000000000001</v>
      </c>
      <c r="F1964">
        <v>98.986999999999995</v>
      </c>
      <c r="G1964">
        <f t="shared" si="30"/>
        <v>-435.32060208000001</v>
      </c>
      <c r="H1964">
        <v>3.3420000000000001</v>
      </c>
      <c r="T1964">
        <v>198.5</v>
      </c>
      <c r="U1964">
        <v>49.95147</v>
      </c>
    </row>
    <row r="1965" spans="1:21" x14ac:dyDescent="0.35">
      <c r="A1965">
        <v>99.034999999999997</v>
      </c>
      <c r="B1965">
        <v>-97.697999999999993</v>
      </c>
      <c r="C1965">
        <v>3.343</v>
      </c>
      <c r="F1965">
        <v>99.034999999999997</v>
      </c>
      <c r="G1965">
        <f t="shared" si="30"/>
        <v>-434.58219756</v>
      </c>
      <c r="H1965">
        <v>3.343</v>
      </c>
      <c r="T1965">
        <v>198.6</v>
      </c>
      <c r="U1965">
        <v>49.917659999999998</v>
      </c>
    </row>
    <row r="1966" spans="1:21" x14ac:dyDescent="0.35">
      <c r="A1966">
        <v>99.084999999999994</v>
      </c>
      <c r="B1966">
        <v>-98.361000000000004</v>
      </c>
      <c r="C1966">
        <v>3.3420000000000001</v>
      </c>
      <c r="F1966">
        <v>99.084999999999994</v>
      </c>
      <c r="G1966">
        <f t="shared" si="30"/>
        <v>-437.53136742000004</v>
      </c>
      <c r="H1966">
        <v>3.3420000000000001</v>
      </c>
      <c r="T1966">
        <v>198.7</v>
      </c>
      <c r="U1966">
        <v>49.872929999999997</v>
      </c>
    </row>
    <row r="1967" spans="1:21" x14ac:dyDescent="0.35">
      <c r="A1967">
        <v>99.132999999999996</v>
      </c>
      <c r="B1967">
        <v>-96.480999999999995</v>
      </c>
      <c r="C1967">
        <v>3.3410000000000002</v>
      </c>
      <c r="F1967">
        <v>99.132999999999996</v>
      </c>
      <c r="G1967">
        <f t="shared" si="30"/>
        <v>-429.16871381999999</v>
      </c>
      <c r="H1967">
        <v>3.3410000000000002</v>
      </c>
      <c r="T1967">
        <v>198.8</v>
      </c>
      <c r="U1967">
        <v>49.871769999999998</v>
      </c>
    </row>
    <row r="1968" spans="1:21" x14ac:dyDescent="0.35">
      <c r="A1968">
        <v>99.185000000000002</v>
      </c>
      <c r="B1968">
        <v>-96.224999999999994</v>
      </c>
      <c r="C1968">
        <v>3.3410000000000002</v>
      </c>
      <c r="F1968">
        <v>99.185000000000002</v>
      </c>
      <c r="G1968">
        <f t="shared" si="30"/>
        <v>-428.02996949999999</v>
      </c>
      <c r="H1968">
        <v>3.3410000000000002</v>
      </c>
      <c r="T1968">
        <v>198.9</v>
      </c>
      <c r="U1968">
        <v>49.852960000000003</v>
      </c>
    </row>
    <row r="1969" spans="1:21" x14ac:dyDescent="0.35">
      <c r="A1969">
        <v>99.233999999999995</v>
      </c>
      <c r="B1969">
        <v>-95.585999999999999</v>
      </c>
      <c r="C1969">
        <v>3.3410000000000002</v>
      </c>
      <c r="F1969">
        <v>99.233999999999995</v>
      </c>
      <c r="G1969">
        <f t="shared" si="30"/>
        <v>-425.18755692000002</v>
      </c>
      <c r="H1969">
        <v>3.3410000000000002</v>
      </c>
      <c r="T1969">
        <v>199</v>
      </c>
      <c r="U1969">
        <v>49.834620000000001</v>
      </c>
    </row>
    <row r="1970" spans="1:21" x14ac:dyDescent="0.35">
      <c r="A1970">
        <v>99.286000000000001</v>
      </c>
      <c r="B1970">
        <v>-94.599000000000004</v>
      </c>
      <c r="C1970">
        <v>3.3410000000000002</v>
      </c>
      <c r="F1970">
        <v>99.286000000000001</v>
      </c>
      <c r="G1970">
        <f t="shared" si="30"/>
        <v>-420.79716378000001</v>
      </c>
      <c r="H1970">
        <v>3.3410000000000002</v>
      </c>
      <c r="T1970">
        <v>199.1</v>
      </c>
      <c r="U1970">
        <v>49.84111</v>
      </c>
    </row>
    <row r="1971" spans="1:21" x14ac:dyDescent="0.35">
      <c r="A1971">
        <v>99.334999999999994</v>
      </c>
      <c r="B1971">
        <v>-94.646000000000001</v>
      </c>
      <c r="C1971">
        <v>3.3410000000000002</v>
      </c>
      <c r="F1971">
        <v>99.334999999999994</v>
      </c>
      <c r="G1971">
        <f t="shared" si="30"/>
        <v>-421.00623012</v>
      </c>
      <c r="H1971">
        <v>3.3410000000000002</v>
      </c>
      <c r="T1971">
        <v>199.2</v>
      </c>
      <c r="U1971">
        <v>49.786790000000003</v>
      </c>
    </row>
    <row r="1972" spans="1:21" x14ac:dyDescent="0.35">
      <c r="A1972">
        <v>99.382999999999996</v>
      </c>
      <c r="B1972">
        <v>-94.356999999999999</v>
      </c>
      <c r="C1972">
        <v>3.3410000000000002</v>
      </c>
      <c r="F1972">
        <v>99.382999999999996</v>
      </c>
      <c r="G1972">
        <f t="shared" si="30"/>
        <v>-419.72069454000001</v>
      </c>
      <c r="H1972">
        <v>3.3410000000000002</v>
      </c>
      <c r="T1972">
        <v>199.3</v>
      </c>
      <c r="U1972">
        <v>49.807949999999998</v>
      </c>
    </row>
    <row r="1973" spans="1:21" x14ac:dyDescent="0.35">
      <c r="A1973">
        <v>99.43</v>
      </c>
      <c r="B1973">
        <v>-96.084999999999994</v>
      </c>
      <c r="C1973">
        <v>3.3420000000000001</v>
      </c>
      <c r="F1973">
        <v>99.43</v>
      </c>
      <c r="G1973">
        <f t="shared" si="30"/>
        <v>-427.40721869999999</v>
      </c>
      <c r="H1973">
        <v>3.3420000000000001</v>
      </c>
      <c r="T1973">
        <v>199.4</v>
      </c>
      <c r="U1973">
        <v>49.820419999999999</v>
      </c>
    </row>
    <row r="1974" spans="1:21" x14ac:dyDescent="0.35">
      <c r="A1974">
        <v>99.477000000000004</v>
      </c>
      <c r="B1974">
        <v>-106.715</v>
      </c>
      <c r="C1974">
        <v>3.3420000000000001</v>
      </c>
      <c r="F1974">
        <v>99.477000000000004</v>
      </c>
      <c r="G1974">
        <f t="shared" si="30"/>
        <v>-474.69179730000002</v>
      </c>
      <c r="H1974">
        <v>3.3420000000000001</v>
      </c>
      <c r="T1974">
        <v>199.5</v>
      </c>
      <c r="U1974">
        <v>49.78031</v>
      </c>
    </row>
    <row r="1975" spans="1:21" x14ac:dyDescent="0.35">
      <c r="A1975">
        <v>99.525000000000006</v>
      </c>
      <c r="B1975">
        <v>-104.25</v>
      </c>
      <c r="C1975">
        <v>3.3410000000000002</v>
      </c>
      <c r="F1975">
        <v>99.525000000000006</v>
      </c>
      <c r="G1975">
        <f t="shared" si="30"/>
        <v>-463.72693500000003</v>
      </c>
      <c r="H1975">
        <v>3.3410000000000002</v>
      </c>
      <c r="T1975">
        <v>199.6</v>
      </c>
      <c r="U1975">
        <v>49.762340000000002</v>
      </c>
    </row>
    <row r="1976" spans="1:21" x14ac:dyDescent="0.35">
      <c r="A1976">
        <v>99.581999999999994</v>
      </c>
      <c r="B1976">
        <v>-102.733</v>
      </c>
      <c r="C1976">
        <v>3.339</v>
      </c>
      <c r="F1976">
        <v>99.581999999999994</v>
      </c>
      <c r="G1976">
        <f t="shared" si="30"/>
        <v>-456.97898526</v>
      </c>
      <c r="H1976">
        <v>3.339</v>
      </c>
      <c r="T1976">
        <v>199.7</v>
      </c>
      <c r="U1976">
        <v>49.799840000000003</v>
      </c>
    </row>
    <row r="1977" spans="1:21" x14ac:dyDescent="0.35">
      <c r="A1977">
        <v>99.63</v>
      </c>
      <c r="B1977">
        <v>-101.61199999999999</v>
      </c>
      <c r="C1977">
        <v>3.3410000000000002</v>
      </c>
      <c r="F1977">
        <v>99.63</v>
      </c>
      <c r="G1977">
        <f t="shared" si="30"/>
        <v>-451.99253063999998</v>
      </c>
      <c r="H1977">
        <v>3.3410000000000002</v>
      </c>
      <c r="T1977">
        <v>199.8</v>
      </c>
      <c r="U1977">
        <v>49.854289999999999</v>
      </c>
    </row>
    <row r="1978" spans="1:21" x14ac:dyDescent="0.35">
      <c r="A1978">
        <v>99.677000000000007</v>
      </c>
      <c r="B1978">
        <v>-100.818</v>
      </c>
      <c r="C1978">
        <v>3.3410000000000002</v>
      </c>
      <c r="F1978">
        <v>99.677000000000007</v>
      </c>
      <c r="G1978">
        <f t="shared" si="30"/>
        <v>-448.46064395999997</v>
      </c>
      <c r="H1978">
        <v>3.3410000000000002</v>
      </c>
      <c r="T1978">
        <v>199.9</v>
      </c>
      <c r="U1978">
        <v>49.863880000000002</v>
      </c>
    </row>
    <row r="1979" spans="1:21" x14ac:dyDescent="0.35">
      <c r="A1979">
        <v>99.725999999999999</v>
      </c>
      <c r="B1979">
        <v>-100.158</v>
      </c>
      <c r="C1979">
        <v>3.3410000000000002</v>
      </c>
      <c r="F1979">
        <v>99.725999999999999</v>
      </c>
      <c r="G1979">
        <f t="shared" si="30"/>
        <v>-445.52481876000002</v>
      </c>
      <c r="H1979">
        <v>3.3410000000000002</v>
      </c>
      <c r="T1979">
        <v>200</v>
      </c>
      <c r="U1979">
        <v>49.797530000000002</v>
      </c>
    </row>
    <row r="1980" spans="1:21" x14ac:dyDescent="0.35">
      <c r="A1980">
        <v>99.774000000000001</v>
      </c>
      <c r="B1980">
        <v>-99.599000000000004</v>
      </c>
      <c r="C1980">
        <v>3.3410000000000002</v>
      </c>
      <c r="F1980">
        <v>99.774000000000001</v>
      </c>
      <c r="G1980">
        <f t="shared" si="30"/>
        <v>-443.03826378000002</v>
      </c>
      <c r="H1980">
        <v>3.3410000000000002</v>
      </c>
      <c r="T1980">
        <v>200.1</v>
      </c>
      <c r="U1980">
        <v>49.7776</v>
      </c>
    </row>
    <row r="1981" spans="1:21" x14ac:dyDescent="0.35">
      <c r="A1981">
        <v>99.822999999999993</v>
      </c>
      <c r="B1981">
        <v>-98.978999999999999</v>
      </c>
      <c r="C1981">
        <v>3.3410000000000002</v>
      </c>
      <c r="F1981">
        <v>99.822999999999993</v>
      </c>
      <c r="G1981">
        <f t="shared" si="30"/>
        <v>-440.28036738000003</v>
      </c>
      <c r="H1981">
        <v>3.3410000000000002</v>
      </c>
      <c r="T1981">
        <v>200.2</v>
      </c>
      <c r="U1981">
        <v>49.82479</v>
      </c>
    </row>
    <row r="1982" spans="1:21" x14ac:dyDescent="0.35">
      <c r="A1982">
        <v>99.875</v>
      </c>
      <c r="B1982">
        <v>-98.62</v>
      </c>
      <c r="C1982">
        <v>3.3420000000000001</v>
      </c>
      <c r="F1982">
        <v>99.875</v>
      </c>
      <c r="G1982">
        <f t="shared" si="30"/>
        <v>-438.68345640000001</v>
      </c>
      <c r="H1982">
        <v>3.3420000000000001</v>
      </c>
      <c r="T1982">
        <v>200.3</v>
      </c>
      <c r="U1982">
        <v>49.820500000000003</v>
      </c>
    </row>
    <row r="1983" spans="1:21" x14ac:dyDescent="0.35">
      <c r="A1983">
        <v>99.923000000000002</v>
      </c>
      <c r="B1983">
        <v>-98.134</v>
      </c>
      <c r="C1983">
        <v>3.34</v>
      </c>
      <c r="F1983">
        <v>99.923000000000002</v>
      </c>
      <c r="G1983">
        <f t="shared" si="30"/>
        <v>-436.52162148000002</v>
      </c>
      <c r="H1983">
        <v>3.34</v>
      </c>
      <c r="T1983">
        <v>200.4</v>
      </c>
      <c r="U1983">
        <v>49.76153</v>
      </c>
    </row>
    <row r="1984" spans="1:21" x14ac:dyDescent="0.35">
      <c r="A1984">
        <v>99.971999999999994</v>
      </c>
      <c r="B1984">
        <v>-97.864000000000004</v>
      </c>
      <c r="C1984">
        <v>3.3420000000000001</v>
      </c>
      <c r="F1984">
        <v>99.971999999999994</v>
      </c>
      <c r="G1984">
        <f t="shared" si="30"/>
        <v>-435.32060208000001</v>
      </c>
      <c r="H1984">
        <v>3.3420000000000001</v>
      </c>
      <c r="T1984">
        <v>200.5</v>
      </c>
      <c r="U1984">
        <v>49.783079999999998</v>
      </c>
    </row>
    <row r="1985" spans="1:21" x14ac:dyDescent="0.35">
      <c r="A1985">
        <v>100.02</v>
      </c>
      <c r="B1985">
        <v>-97.619</v>
      </c>
      <c r="C1985">
        <v>3.3439999999999999</v>
      </c>
      <c r="F1985">
        <v>100.02</v>
      </c>
      <c r="G1985">
        <f t="shared" si="30"/>
        <v>-434.23078817999999</v>
      </c>
      <c r="H1985">
        <v>3.3439999999999999</v>
      </c>
      <c r="T1985">
        <v>200.6</v>
      </c>
      <c r="U1985">
        <v>49.795789999999997</v>
      </c>
    </row>
    <row r="1986" spans="1:21" x14ac:dyDescent="0.35">
      <c r="A1986">
        <v>100.07599999999999</v>
      </c>
      <c r="B1986">
        <v>-106.643</v>
      </c>
      <c r="C1986">
        <v>3.34</v>
      </c>
      <c r="F1986">
        <v>100.07599999999999</v>
      </c>
      <c r="G1986">
        <f t="shared" si="30"/>
        <v>-474.37152545999999</v>
      </c>
      <c r="H1986">
        <v>3.34</v>
      </c>
      <c r="T1986">
        <v>200.7</v>
      </c>
      <c r="U1986">
        <v>49.820900000000002</v>
      </c>
    </row>
    <row r="1987" spans="1:21" x14ac:dyDescent="0.35">
      <c r="A1987">
        <v>100.124</v>
      </c>
      <c r="B1987">
        <v>-109.511</v>
      </c>
      <c r="C1987">
        <v>3.3410000000000002</v>
      </c>
      <c r="F1987">
        <v>100.124</v>
      </c>
      <c r="G1987">
        <f t="shared" ref="G1987:G2050" si="31">B1987*4.44822</f>
        <v>-487.12902041999996</v>
      </c>
      <c r="H1987">
        <v>3.3410000000000002</v>
      </c>
      <c r="T1987">
        <v>200.8</v>
      </c>
      <c r="U1987">
        <v>49.861020000000003</v>
      </c>
    </row>
    <row r="1988" spans="1:21" x14ac:dyDescent="0.35">
      <c r="A1988">
        <v>100.173</v>
      </c>
      <c r="B1988">
        <v>-108.325</v>
      </c>
      <c r="C1988">
        <v>3.3410000000000002</v>
      </c>
      <c r="F1988">
        <v>100.173</v>
      </c>
      <c r="G1988">
        <f t="shared" si="31"/>
        <v>-481.8534315</v>
      </c>
      <c r="H1988">
        <v>3.3410000000000002</v>
      </c>
      <c r="T1988">
        <v>200.9</v>
      </c>
      <c r="U1988">
        <v>49.899970000000003</v>
      </c>
    </row>
    <row r="1989" spans="1:21" x14ac:dyDescent="0.35">
      <c r="A1989">
        <v>100.22499999999999</v>
      </c>
      <c r="B1989">
        <v>-107.532</v>
      </c>
      <c r="C1989">
        <v>3.3410000000000002</v>
      </c>
      <c r="F1989">
        <v>100.22499999999999</v>
      </c>
      <c r="G1989">
        <f t="shared" si="31"/>
        <v>-478.32599304000001</v>
      </c>
      <c r="H1989">
        <v>3.3410000000000002</v>
      </c>
      <c r="T1989">
        <v>201</v>
      </c>
      <c r="U1989">
        <v>49.861750000000001</v>
      </c>
    </row>
    <row r="1990" spans="1:21" x14ac:dyDescent="0.35">
      <c r="A1990">
        <v>100.274</v>
      </c>
      <c r="B1990">
        <v>-106.562</v>
      </c>
      <c r="C1990">
        <v>3.3410000000000002</v>
      </c>
      <c r="F1990">
        <v>100.274</v>
      </c>
      <c r="G1990">
        <f t="shared" si="31"/>
        <v>-474.01121963999998</v>
      </c>
      <c r="H1990">
        <v>3.3410000000000002</v>
      </c>
      <c r="T1990">
        <v>201.1</v>
      </c>
      <c r="U1990">
        <v>49.811439999999997</v>
      </c>
    </row>
    <row r="1991" spans="1:21" x14ac:dyDescent="0.35">
      <c r="A1991">
        <v>100.322</v>
      </c>
      <c r="B1991">
        <v>-106.276</v>
      </c>
      <c r="C1991">
        <v>3.3410000000000002</v>
      </c>
      <c r="F1991">
        <v>100.322</v>
      </c>
      <c r="G1991">
        <f t="shared" si="31"/>
        <v>-472.73902871999996</v>
      </c>
      <c r="H1991">
        <v>3.3410000000000002</v>
      </c>
      <c r="T1991">
        <v>201.2</v>
      </c>
      <c r="U1991">
        <v>49.821559999999998</v>
      </c>
    </row>
    <row r="1992" spans="1:21" x14ac:dyDescent="0.35">
      <c r="A1992">
        <v>100.371</v>
      </c>
      <c r="B1992">
        <v>-105.771</v>
      </c>
      <c r="C1992">
        <v>3.3410000000000002</v>
      </c>
      <c r="F1992">
        <v>100.371</v>
      </c>
      <c r="G1992">
        <f t="shared" si="31"/>
        <v>-470.49267761999999</v>
      </c>
      <c r="H1992">
        <v>3.3410000000000002</v>
      </c>
      <c r="T1992">
        <v>201.3</v>
      </c>
      <c r="U1992">
        <v>49.895389999999999</v>
      </c>
    </row>
    <row r="1993" spans="1:21" x14ac:dyDescent="0.35">
      <c r="A1993">
        <v>100.42</v>
      </c>
      <c r="B1993">
        <v>-105.434</v>
      </c>
      <c r="C1993">
        <v>3.3460000000000001</v>
      </c>
      <c r="F1993">
        <v>100.42</v>
      </c>
      <c r="G1993">
        <f t="shared" si="31"/>
        <v>-468.99362747999999</v>
      </c>
      <c r="H1993">
        <v>3.3460000000000001</v>
      </c>
      <c r="T1993">
        <v>201.4</v>
      </c>
      <c r="U1993">
        <v>49.887999999999998</v>
      </c>
    </row>
    <row r="1994" spans="1:21" x14ac:dyDescent="0.35">
      <c r="A1994">
        <v>100.46899999999999</v>
      </c>
      <c r="B1994">
        <v>-105.22</v>
      </c>
      <c r="C1994">
        <v>3.339</v>
      </c>
      <c r="F1994">
        <v>100.46899999999999</v>
      </c>
      <c r="G1994">
        <f t="shared" si="31"/>
        <v>-468.0417084</v>
      </c>
      <c r="H1994">
        <v>3.339</v>
      </c>
      <c r="T1994">
        <v>201.5</v>
      </c>
      <c r="U1994">
        <v>49.872480000000003</v>
      </c>
    </row>
    <row r="1995" spans="1:21" x14ac:dyDescent="0.35">
      <c r="A1995">
        <v>100.517</v>
      </c>
      <c r="B1995">
        <v>-104.68600000000001</v>
      </c>
      <c r="C1995">
        <v>3.3410000000000002</v>
      </c>
      <c r="F1995">
        <v>100.517</v>
      </c>
      <c r="G1995">
        <f t="shared" si="31"/>
        <v>-465.66635892000005</v>
      </c>
      <c r="H1995">
        <v>3.3410000000000002</v>
      </c>
      <c r="T1995">
        <v>201.6</v>
      </c>
      <c r="U1995">
        <v>49.93271</v>
      </c>
    </row>
    <row r="1996" spans="1:21" x14ac:dyDescent="0.35">
      <c r="A1996">
        <v>100.565</v>
      </c>
      <c r="B1996">
        <v>-104.72799999999999</v>
      </c>
      <c r="C1996">
        <v>3.3420000000000001</v>
      </c>
      <c r="F1996">
        <v>100.565</v>
      </c>
      <c r="G1996">
        <f t="shared" si="31"/>
        <v>-465.85318415999996</v>
      </c>
      <c r="H1996">
        <v>3.3420000000000001</v>
      </c>
      <c r="T1996">
        <v>201.7</v>
      </c>
      <c r="U1996">
        <v>49.912010000000002</v>
      </c>
    </row>
    <row r="1997" spans="1:21" x14ac:dyDescent="0.35">
      <c r="A1997">
        <v>100.613</v>
      </c>
      <c r="B1997">
        <v>-104.21599999999999</v>
      </c>
      <c r="C1997">
        <v>3.3410000000000002</v>
      </c>
      <c r="F1997">
        <v>100.613</v>
      </c>
      <c r="G1997">
        <f t="shared" si="31"/>
        <v>-463.57569551999995</v>
      </c>
      <c r="H1997">
        <v>3.3410000000000002</v>
      </c>
      <c r="T1997">
        <v>201.8</v>
      </c>
      <c r="U1997">
        <v>49.92953</v>
      </c>
    </row>
    <row r="1998" spans="1:21" x14ac:dyDescent="0.35">
      <c r="A1998">
        <v>100.661</v>
      </c>
      <c r="B1998">
        <v>-104.627</v>
      </c>
      <c r="C1998">
        <v>3.3420000000000001</v>
      </c>
      <c r="F1998">
        <v>100.661</v>
      </c>
      <c r="G1998">
        <f t="shared" si="31"/>
        <v>-465.40391394</v>
      </c>
      <c r="H1998">
        <v>3.3420000000000001</v>
      </c>
      <c r="T1998">
        <v>201.9</v>
      </c>
      <c r="U1998">
        <v>49.956090000000003</v>
      </c>
    </row>
    <row r="1999" spans="1:21" x14ac:dyDescent="0.35">
      <c r="A1999">
        <v>100.708</v>
      </c>
      <c r="B1999">
        <v>-115.697</v>
      </c>
      <c r="C1999">
        <v>3.3410000000000002</v>
      </c>
      <c r="F1999">
        <v>100.708</v>
      </c>
      <c r="G1999">
        <f t="shared" si="31"/>
        <v>-514.64570934000005</v>
      </c>
      <c r="H1999">
        <v>3.3410000000000002</v>
      </c>
      <c r="T1999">
        <v>202</v>
      </c>
      <c r="U1999">
        <v>49.92353</v>
      </c>
    </row>
    <row r="2000" spans="1:21" x14ac:dyDescent="0.35">
      <c r="A2000">
        <v>100.75700000000001</v>
      </c>
      <c r="B2000">
        <v>-113.687</v>
      </c>
      <c r="C2000">
        <v>3.3410000000000002</v>
      </c>
      <c r="F2000">
        <v>100.75700000000001</v>
      </c>
      <c r="G2000">
        <f t="shared" si="31"/>
        <v>-505.70478714000001</v>
      </c>
      <c r="H2000">
        <v>3.3410000000000002</v>
      </c>
      <c r="T2000">
        <v>202.1</v>
      </c>
      <c r="U2000">
        <v>49.925890000000003</v>
      </c>
    </row>
    <row r="2001" spans="1:21" x14ac:dyDescent="0.35">
      <c r="A2001">
        <v>100.806</v>
      </c>
      <c r="B2001">
        <v>-112.751</v>
      </c>
      <c r="C2001">
        <v>3.3410000000000002</v>
      </c>
      <c r="F2001">
        <v>100.806</v>
      </c>
      <c r="G2001">
        <f t="shared" si="31"/>
        <v>-501.54125322000004</v>
      </c>
      <c r="H2001">
        <v>3.3410000000000002</v>
      </c>
      <c r="T2001">
        <v>202.2</v>
      </c>
      <c r="U2001">
        <v>49.977040000000002</v>
      </c>
    </row>
    <row r="2002" spans="1:21" x14ac:dyDescent="0.35">
      <c r="A2002">
        <v>100.855</v>
      </c>
      <c r="B2002">
        <v>-112.071</v>
      </c>
      <c r="C2002">
        <v>3.34</v>
      </c>
      <c r="F2002">
        <v>100.855</v>
      </c>
      <c r="G2002">
        <f t="shared" si="31"/>
        <v>-498.51646362000002</v>
      </c>
      <c r="H2002">
        <v>3.34</v>
      </c>
      <c r="T2002">
        <v>202.3</v>
      </c>
      <c r="U2002">
        <v>50.071440000000003</v>
      </c>
    </row>
    <row r="2003" spans="1:21" x14ac:dyDescent="0.35">
      <c r="A2003">
        <v>100.913</v>
      </c>
      <c r="B2003">
        <v>-111.247</v>
      </c>
      <c r="C2003">
        <v>3.3450000000000002</v>
      </c>
      <c r="F2003">
        <v>100.913</v>
      </c>
      <c r="G2003">
        <f t="shared" si="31"/>
        <v>-494.85113034</v>
      </c>
      <c r="H2003">
        <v>3.3450000000000002</v>
      </c>
      <c r="T2003">
        <v>202.4</v>
      </c>
      <c r="U2003">
        <v>50.078749999999999</v>
      </c>
    </row>
    <row r="2004" spans="1:21" x14ac:dyDescent="0.35">
      <c r="A2004">
        <v>100.961</v>
      </c>
      <c r="B2004">
        <v>-110.675</v>
      </c>
      <c r="C2004">
        <v>3.339</v>
      </c>
      <c r="F2004">
        <v>100.961</v>
      </c>
      <c r="G2004">
        <f t="shared" si="31"/>
        <v>-492.30674849999997</v>
      </c>
      <c r="H2004">
        <v>3.339</v>
      </c>
      <c r="T2004">
        <v>202.5</v>
      </c>
      <c r="U2004">
        <v>50.115189999999998</v>
      </c>
    </row>
    <row r="2005" spans="1:21" x14ac:dyDescent="0.35">
      <c r="A2005">
        <v>101.009</v>
      </c>
      <c r="B2005">
        <v>-105.777</v>
      </c>
      <c r="C2005">
        <v>3.343</v>
      </c>
      <c r="F2005">
        <v>101.009</v>
      </c>
      <c r="G2005">
        <f t="shared" si="31"/>
        <v>-470.51936694</v>
      </c>
      <c r="H2005">
        <v>3.343</v>
      </c>
      <c r="T2005">
        <v>202.6</v>
      </c>
      <c r="U2005">
        <v>50.154989999999998</v>
      </c>
    </row>
    <row r="2006" spans="1:21" x14ac:dyDescent="0.35">
      <c r="A2006">
        <v>101.063</v>
      </c>
      <c r="B2006">
        <v>-108.779</v>
      </c>
      <c r="C2006">
        <v>3.339</v>
      </c>
      <c r="F2006">
        <v>101.063</v>
      </c>
      <c r="G2006">
        <f t="shared" si="31"/>
        <v>-483.87292337999997</v>
      </c>
      <c r="H2006">
        <v>3.339</v>
      </c>
      <c r="T2006">
        <v>202.7</v>
      </c>
      <c r="U2006">
        <v>50.138800000000003</v>
      </c>
    </row>
    <row r="2007" spans="1:21" x14ac:dyDescent="0.35">
      <c r="A2007">
        <v>101.11</v>
      </c>
      <c r="B2007">
        <v>-109.511</v>
      </c>
      <c r="C2007">
        <v>3.3410000000000002</v>
      </c>
      <c r="F2007">
        <v>101.11</v>
      </c>
      <c r="G2007">
        <f t="shared" si="31"/>
        <v>-487.12902041999996</v>
      </c>
      <c r="H2007">
        <v>3.3410000000000002</v>
      </c>
      <c r="T2007">
        <v>202.8</v>
      </c>
      <c r="U2007">
        <v>50.094209999999997</v>
      </c>
    </row>
    <row r="2008" spans="1:21" x14ac:dyDescent="0.35">
      <c r="A2008">
        <v>101.158</v>
      </c>
      <c r="B2008">
        <v>-108.325</v>
      </c>
      <c r="C2008">
        <v>3.3410000000000002</v>
      </c>
      <c r="F2008">
        <v>101.158</v>
      </c>
      <c r="G2008">
        <f t="shared" si="31"/>
        <v>-481.8534315</v>
      </c>
      <c r="H2008">
        <v>3.3410000000000002</v>
      </c>
      <c r="T2008">
        <v>202.9</v>
      </c>
      <c r="U2008">
        <v>50.111510000000003</v>
      </c>
    </row>
    <row r="2009" spans="1:21" x14ac:dyDescent="0.35">
      <c r="A2009">
        <v>101.206</v>
      </c>
      <c r="B2009">
        <v>-107.532</v>
      </c>
      <c r="C2009">
        <v>3.3410000000000002</v>
      </c>
      <c r="F2009">
        <v>101.206</v>
      </c>
      <c r="G2009">
        <f t="shared" si="31"/>
        <v>-478.32599304000001</v>
      </c>
      <c r="H2009">
        <v>3.3410000000000002</v>
      </c>
      <c r="T2009">
        <v>203</v>
      </c>
      <c r="U2009">
        <v>50.075110000000002</v>
      </c>
    </row>
    <row r="2010" spans="1:21" x14ac:dyDescent="0.35">
      <c r="A2010">
        <v>101.254</v>
      </c>
      <c r="B2010">
        <v>-106.562</v>
      </c>
      <c r="C2010">
        <v>3.3410000000000002</v>
      </c>
      <c r="F2010">
        <v>101.254</v>
      </c>
      <c r="G2010">
        <f t="shared" si="31"/>
        <v>-474.01121963999998</v>
      </c>
      <c r="H2010">
        <v>3.3410000000000002</v>
      </c>
      <c r="T2010">
        <v>203.1</v>
      </c>
      <c r="U2010">
        <v>50.06026</v>
      </c>
    </row>
    <row r="2011" spans="1:21" x14ac:dyDescent="0.35">
      <c r="A2011">
        <v>101.30200000000001</v>
      </c>
      <c r="B2011">
        <v>-106.276</v>
      </c>
      <c r="C2011">
        <v>3.3410000000000002</v>
      </c>
      <c r="F2011">
        <v>101.30200000000001</v>
      </c>
      <c r="G2011">
        <f t="shared" si="31"/>
        <v>-472.73902871999996</v>
      </c>
      <c r="H2011">
        <v>3.3410000000000002</v>
      </c>
      <c r="T2011">
        <v>203.2</v>
      </c>
      <c r="U2011">
        <v>50.075789999999998</v>
      </c>
    </row>
    <row r="2012" spans="1:21" x14ac:dyDescent="0.35">
      <c r="A2012">
        <v>101.351</v>
      </c>
      <c r="B2012">
        <v>-105.771</v>
      </c>
      <c r="C2012">
        <v>3.3410000000000002</v>
      </c>
      <c r="F2012">
        <v>101.351</v>
      </c>
      <c r="G2012">
        <f t="shared" si="31"/>
        <v>-470.49267761999999</v>
      </c>
      <c r="H2012">
        <v>3.3410000000000002</v>
      </c>
      <c r="T2012">
        <v>203.3</v>
      </c>
      <c r="U2012">
        <v>50.092140000000001</v>
      </c>
    </row>
    <row r="2013" spans="1:21" x14ac:dyDescent="0.35">
      <c r="A2013">
        <v>101.399</v>
      </c>
      <c r="B2013">
        <v>-105.434</v>
      </c>
      <c r="C2013">
        <v>3.3460000000000001</v>
      </c>
      <c r="F2013">
        <v>101.399</v>
      </c>
      <c r="G2013">
        <f t="shared" si="31"/>
        <v>-468.99362747999999</v>
      </c>
      <c r="H2013">
        <v>3.3460000000000001</v>
      </c>
      <c r="T2013">
        <v>203.4</v>
      </c>
      <c r="U2013">
        <v>50.080509999999997</v>
      </c>
    </row>
    <row r="2014" spans="1:21" x14ac:dyDescent="0.35">
      <c r="A2014">
        <v>101.447</v>
      </c>
      <c r="B2014">
        <v>-105.22</v>
      </c>
      <c r="C2014">
        <v>3.339</v>
      </c>
      <c r="F2014">
        <v>101.447</v>
      </c>
      <c r="G2014">
        <f t="shared" si="31"/>
        <v>-468.0417084</v>
      </c>
      <c r="H2014">
        <v>3.339</v>
      </c>
      <c r="T2014">
        <v>203.5</v>
      </c>
      <c r="U2014">
        <v>50.006729999999997</v>
      </c>
    </row>
    <row r="2015" spans="1:21" x14ac:dyDescent="0.35">
      <c r="A2015">
        <v>101.495</v>
      </c>
      <c r="B2015">
        <v>-104.68600000000001</v>
      </c>
      <c r="C2015">
        <v>3.3410000000000002</v>
      </c>
      <c r="F2015">
        <v>101.495</v>
      </c>
      <c r="G2015">
        <f t="shared" si="31"/>
        <v>-465.66635892000005</v>
      </c>
      <c r="H2015">
        <v>3.3410000000000002</v>
      </c>
      <c r="T2015">
        <v>203.6</v>
      </c>
      <c r="U2015">
        <v>49.93815</v>
      </c>
    </row>
    <row r="2016" spans="1:21" x14ac:dyDescent="0.35">
      <c r="A2016">
        <v>101.542</v>
      </c>
      <c r="B2016">
        <v>-104.72799999999999</v>
      </c>
      <c r="C2016">
        <v>3.3420000000000001</v>
      </c>
      <c r="F2016">
        <v>101.542</v>
      </c>
      <c r="G2016">
        <f t="shared" si="31"/>
        <v>-465.85318415999996</v>
      </c>
      <c r="H2016">
        <v>3.3420000000000001</v>
      </c>
      <c r="T2016">
        <v>203.7</v>
      </c>
      <c r="U2016">
        <v>50.009129999999999</v>
      </c>
    </row>
    <row r="2017" spans="1:21" x14ac:dyDescent="0.35">
      <c r="A2017">
        <v>101.59</v>
      </c>
      <c r="B2017">
        <v>-104.21599999999999</v>
      </c>
      <c r="C2017">
        <v>3.3410000000000002</v>
      </c>
      <c r="F2017">
        <v>101.59</v>
      </c>
      <c r="G2017">
        <f t="shared" si="31"/>
        <v>-463.57569551999995</v>
      </c>
      <c r="H2017">
        <v>3.3410000000000002</v>
      </c>
      <c r="T2017">
        <v>203.8</v>
      </c>
      <c r="U2017">
        <v>50.082160000000002</v>
      </c>
    </row>
    <row r="2018" spans="1:21" x14ac:dyDescent="0.35">
      <c r="A2018">
        <v>101.639</v>
      </c>
      <c r="B2018">
        <v>-104.627</v>
      </c>
      <c r="C2018">
        <v>3.3420000000000001</v>
      </c>
      <c r="F2018">
        <v>101.639</v>
      </c>
      <c r="G2018">
        <f t="shared" si="31"/>
        <v>-465.40391394</v>
      </c>
      <c r="H2018">
        <v>3.3420000000000001</v>
      </c>
      <c r="T2018">
        <v>203.9</v>
      </c>
      <c r="U2018">
        <v>50.122349999999997</v>
      </c>
    </row>
    <row r="2019" spans="1:21" x14ac:dyDescent="0.35">
      <c r="A2019">
        <v>101.691</v>
      </c>
      <c r="B2019">
        <v>-115.697</v>
      </c>
      <c r="C2019">
        <v>3.3410000000000002</v>
      </c>
      <c r="F2019">
        <v>101.691</v>
      </c>
      <c r="G2019">
        <f t="shared" si="31"/>
        <v>-514.64570934000005</v>
      </c>
      <c r="H2019">
        <v>3.3410000000000002</v>
      </c>
      <c r="T2019">
        <v>204</v>
      </c>
      <c r="U2019">
        <v>50.107390000000002</v>
      </c>
    </row>
    <row r="2020" spans="1:21" x14ac:dyDescent="0.35">
      <c r="A2020">
        <v>101.74</v>
      </c>
      <c r="B2020">
        <v>-113.687</v>
      </c>
      <c r="C2020">
        <v>3.3410000000000002</v>
      </c>
      <c r="F2020">
        <v>101.74</v>
      </c>
      <c r="G2020">
        <f t="shared" si="31"/>
        <v>-505.70478714000001</v>
      </c>
      <c r="H2020">
        <v>3.3410000000000002</v>
      </c>
      <c r="T2020">
        <v>204.1</v>
      </c>
      <c r="U2020">
        <v>50.03933</v>
      </c>
    </row>
    <row r="2021" spans="1:21" x14ac:dyDescent="0.35">
      <c r="A2021">
        <v>101.789</v>
      </c>
      <c r="B2021">
        <v>-112.751</v>
      </c>
      <c r="C2021">
        <v>3.3410000000000002</v>
      </c>
      <c r="F2021">
        <v>101.789</v>
      </c>
      <c r="G2021">
        <f t="shared" si="31"/>
        <v>-501.54125322000004</v>
      </c>
      <c r="H2021">
        <v>3.3410000000000002</v>
      </c>
      <c r="T2021">
        <v>204.2</v>
      </c>
      <c r="U2021">
        <v>50.042639999999999</v>
      </c>
    </row>
    <row r="2022" spans="1:21" x14ac:dyDescent="0.35">
      <c r="A2022">
        <v>101.843</v>
      </c>
      <c r="B2022">
        <v>-112.071</v>
      </c>
      <c r="C2022">
        <v>3.34</v>
      </c>
      <c r="F2022">
        <v>101.843</v>
      </c>
      <c r="G2022">
        <f t="shared" si="31"/>
        <v>-498.51646362000002</v>
      </c>
      <c r="H2022">
        <v>3.34</v>
      </c>
      <c r="T2022">
        <v>204.3</v>
      </c>
      <c r="U2022">
        <v>50.019889999999997</v>
      </c>
    </row>
    <row r="2023" spans="1:21" x14ac:dyDescent="0.35">
      <c r="A2023">
        <v>101.89100000000001</v>
      </c>
      <c r="B2023">
        <v>-111.247</v>
      </c>
      <c r="C2023">
        <v>3.3450000000000002</v>
      </c>
      <c r="F2023">
        <v>101.89100000000001</v>
      </c>
      <c r="G2023">
        <f t="shared" si="31"/>
        <v>-494.85113034</v>
      </c>
      <c r="H2023">
        <v>3.3450000000000002</v>
      </c>
      <c r="T2023">
        <v>204.4</v>
      </c>
      <c r="U2023">
        <v>50.020110000000003</v>
      </c>
    </row>
    <row r="2024" spans="1:21" x14ac:dyDescent="0.35">
      <c r="A2024">
        <v>101.94799999999999</v>
      </c>
      <c r="B2024">
        <v>-110.675</v>
      </c>
      <c r="C2024">
        <v>3.339</v>
      </c>
      <c r="F2024">
        <v>101.94799999999999</v>
      </c>
      <c r="G2024">
        <f t="shared" si="31"/>
        <v>-492.30674849999997</v>
      </c>
      <c r="H2024">
        <v>3.339</v>
      </c>
      <c r="T2024">
        <v>204.5</v>
      </c>
      <c r="U2024">
        <v>49.97775</v>
      </c>
    </row>
    <row r="2025" spans="1:21" x14ac:dyDescent="0.35">
      <c r="A2025">
        <v>102.005</v>
      </c>
      <c r="B2025">
        <v>-110.43899999999999</v>
      </c>
      <c r="C2025">
        <v>3.3420000000000001</v>
      </c>
      <c r="F2025">
        <v>102.005</v>
      </c>
      <c r="G2025">
        <f t="shared" si="31"/>
        <v>-491.25696857999998</v>
      </c>
      <c r="H2025">
        <v>3.3420000000000001</v>
      </c>
      <c r="T2025">
        <v>204.6</v>
      </c>
      <c r="U2025">
        <v>49.926540000000003</v>
      </c>
    </row>
    <row r="2026" spans="1:21" x14ac:dyDescent="0.35">
      <c r="A2026">
        <v>102.054</v>
      </c>
      <c r="B2026">
        <v>-109.836</v>
      </c>
      <c r="C2026">
        <v>3.34</v>
      </c>
      <c r="F2026">
        <v>102.054</v>
      </c>
      <c r="G2026">
        <f t="shared" si="31"/>
        <v>-488.57469192000002</v>
      </c>
      <c r="H2026">
        <v>3.34</v>
      </c>
      <c r="T2026">
        <v>204.7</v>
      </c>
      <c r="U2026">
        <v>49.929490000000001</v>
      </c>
    </row>
    <row r="2027" spans="1:21" x14ac:dyDescent="0.35">
      <c r="A2027">
        <v>102.102</v>
      </c>
      <c r="B2027">
        <v>-109.625</v>
      </c>
      <c r="C2027">
        <v>3.3410000000000002</v>
      </c>
      <c r="F2027">
        <v>102.102</v>
      </c>
      <c r="G2027">
        <f t="shared" si="31"/>
        <v>-487.63611750000001</v>
      </c>
      <c r="H2027">
        <v>3.3410000000000002</v>
      </c>
      <c r="T2027">
        <v>204.8</v>
      </c>
      <c r="U2027">
        <v>50.019199999999998</v>
      </c>
    </row>
    <row r="2028" spans="1:21" x14ac:dyDescent="0.35">
      <c r="A2028">
        <v>102.15</v>
      </c>
      <c r="B2028">
        <v>-109.30500000000001</v>
      </c>
      <c r="C2028">
        <v>3.3410000000000002</v>
      </c>
      <c r="F2028">
        <v>102.15</v>
      </c>
      <c r="G2028">
        <f t="shared" si="31"/>
        <v>-486.21268710000004</v>
      </c>
      <c r="H2028">
        <v>3.3410000000000002</v>
      </c>
      <c r="T2028">
        <v>204.9</v>
      </c>
      <c r="U2028">
        <v>50.022069999999999</v>
      </c>
    </row>
    <row r="2029" spans="1:21" x14ac:dyDescent="0.35">
      <c r="A2029">
        <v>102.199</v>
      </c>
      <c r="B2029">
        <v>-108.925</v>
      </c>
      <c r="C2029">
        <v>3.3410000000000002</v>
      </c>
      <c r="F2029">
        <v>102.199</v>
      </c>
      <c r="G2029">
        <f t="shared" si="31"/>
        <v>-484.52236349999998</v>
      </c>
      <c r="H2029">
        <v>3.3410000000000002</v>
      </c>
      <c r="T2029">
        <v>205</v>
      </c>
      <c r="U2029">
        <v>50.037680000000002</v>
      </c>
    </row>
    <row r="2030" spans="1:21" x14ac:dyDescent="0.35">
      <c r="A2030">
        <v>102.247</v>
      </c>
      <c r="B2030">
        <v>-108.973</v>
      </c>
      <c r="C2030">
        <v>3.3410000000000002</v>
      </c>
      <c r="F2030">
        <v>102.247</v>
      </c>
      <c r="G2030">
        <f t="shared" si="31"/>
        <v>-484.73587806</v>
      </c>
      <c r="H2030">
        <v>3.3410000000000002</v>
      </c>
      <c r="T2030">
        <v>205.1</v>
      </c>
      <c r="U2030">
        <v>50.110059999999997</v>
      </c>
    </row>
    <row r="2031" spans="1:21" x14ac:dyDescent="0.35">
      <c r="A2031">
        <v>102.294</v>
      </c>
      <c r="B2031">
        <v>-115.863</v>
      </c>
      <c r="C2031">
        <v>3.3410000000000002</v>
      </c>
      <c r="F2031">
        <v>102.294</v>
      </c>
      <c r="G2031">
        <f t="shared" si="31"/>
        <v>-515.38411385999996</v>
      </c>
      <c r="H2031">
        <v>3.3410000000000002</v>
      </c>
      <c r="T2031">
        <v>205.2</v>
      </c>
      <c r="U2031">
        <v>50.171280000000003</v>
      </c>
    </row>
    <row r="2032" spans="1:21" x14ac:dyDescent="0.35">
      <c r="A2032">
        <v>102.342</v>
      </c>
      <c r="B2032">
        <v>-117.431</v>
      </c>
      <c r="C2032">
        <v>3.3420000000000001</v>
      </c>
      <c r="F2032">
        <v>102.342</v>
      </c>
      <c r="G2032">
        <f t="shared" si="31"/>
        <v>-522.35892281999998</v>
      </c>
      <c r="H2032">
        <v>3.3420000000000001</v>
      </c>
      <c r="T2032">
        <v>205.3</v>
      </c>
      <c r="U2032">
        <v>50.165469999999999</v>
      </c>
    </row>
    <row r="2033" spans="1:21" x14ac:dyDescent="0.35">
      <c r="A2033">
        <v>102.39</v>
      </c>
      <c r="B2033">
        <v>-116.155</v>
      </c>
      <c r="C2033">
        <v>3.3420000000000001</v>
      </c>
      <c r="F2033">
        <v>102.39</v>
      </c>
      <c r="G2033">
        <f t="shared" si="31"/>
        <v>-516.68299409999997</v>
      </c>
      <c r="H2033">
        <v>3.3420000000000001</v>
      </c>
      <c r="T2033">
        <v>205.4</v>
      </c>
      <c r="U2033">
        <v>50.114040000000003</v>
      </c>
    </row>
    <row r="2034" spans="1:21" x14ac:dyDescent="0.35">
      <c r="A2034">
        <v>102.43899999999999</v>
      </c>
      <c r="B2034">
        <v>-115.38</v>
      </c>
      <c r="C2034">
        <v>3.3420000000000001</v>
      </c>
      <c r="F2034">
        <v>102.43899999999999</v>
      </c>
      <c r="G2034">
        <f t="shared" si="31"/>
        <v>-513.23562359999994</v>
      </c>
      <c r="H2034">
        <v>3.3420000000000001</v>
      </c>
      <c r="T2034">
        <v>205.5</v>
      </c>
      <c r="U2034">
        <v>50.069279999999999</v>
      </c>
    </row>
    <row r="2035" spans="1:21" x14ac:dyDescent="0.35">
      <c r="A2035">
        <v>102.491</v>
      </c>
      <c r="B2035">
        <v>-114.559</v>
      </c>
      <c r="C2035">
        <v>3.34</v>
      </c>
      <c r="F2035">
        <v>102.491</v>
      </c>
      <c r="G2035">
        <f t="shared" si="31"/>
        <v>-509.58363498</v>
      </c>
      <c r="H2035">
        <v>3.34</v>
      </c>
      <c r="T2035">
        <v>205.6</v>
      </c>
      <c r="U2035">
        <v>50.156170000000003</v>
      </c>
    </row>
    <row r="2036" spans="1:21" x14ac:dyDescent="0.35">
      <c r="A2036">
        <v>102.539</v>
      </c>
      <c r="B2036">
        <v>-114.21599999999999</v>
      </c>
      <c r="C2036">
        <v>3.3410000000000002</v>
      </c>
      <c r="F2036">
        <v>102.539</v>
      </c>
      <c r="G2036">
        <f t="shared" si="31"/>
        <v>-508.05789551999999</v>
      </c>
      <c r="H2036">
        <v>3.3410000000000002</v>
      </c>
      <c r="T2036">
        <v>205.7</v>
      </c>
      <c r="U2036">
        <v>50.11994</v>
      </c>
    </row>
    <row r="2037" spans="1:21" x14ac:dyDescent="0.35">
      <c r="A2037">
        <v>102.58799999999999</v>
      </c>
      <c r="B2037">
        <v>-113.73699999999999</v>
      </c>
      <c r="C2037">
        <v>3.3410000000000002</v>
      </c>
      <c r="F2037">
        <v>102.58799999999999</v>
      </c>
      <c r="G2037">
        <f t="shared" si="31"/>
        <v>-505.92719813999997</v>
      </c>
      <c r="H2037">
        <v>3.3410000000000002</v>
      </c>
      <c r="T2037">
        <v>205.8</v>
      </c>
      <c r="U2037">
        <v>50.1175</v>
      </c>
    </row>
    <row r="2038" spans="1:21" x14ac:dyDescent="0.35">
      <c r="A2038">
        <v>102.637</v>
      </c>
      <c r="B2038">
        <v>-113.502</v>
      </c>
      <c r="C2038">
        <v>3.3410000000000002</v>
      </c>
      <c r="F2038">
        <v>102.637</v>
      </c>
      <c r="G2038">
        <f t="shared" si="31"/>
        <v>-504.88186644000001</v>
      </c>
      <c r="H2038">
        <v>3.3410000000000002</v>
      </c>
      <c r="T2038">
        <v>205.9</v>
      </c>
      <c r="U2038">
        <v>50.147640000000003</v>
      </c>
    </row>
    <row r="2039" spans="1:21" x14ac:dyDescent="0.35">
      <c r="A2039">
        <v>102.685</v>
      </c>
      <c r="B2039">
        <v>-112.861</v>
      </c>
      <c r="C2039">
        <v>3.3410000000000002</v>
      </c>
      <c r="F2039">
        <v>102.685</v>
      </c>
      <c r="G2039">
        <f t="shared" si="31"/>
        <v>-502.03055742000004</v>
      </c>
      <c r="H2039">
        <v>3.3410000000000002</v>
      </c>
      <c r="T2039">
        <v>206</v>
      </c>
      <c r="U2039">
        <v>50.129309999999997</v>
      </c>
    </row>
    <row r="2040" spans="1:21" x14ac:dyDescent="0.35">
      <c r="A2040">
        <v>102.733</v>
      </c>
      <c r="B2040">
        <v>-112.45399999999999</v>
      </c>
      <c r="C2040">
        <v>3.3420000000000001</v>
      </c>
      <c r="F2040">
        <v>102.733</v>
      </c>
      <c r="G2040">
        <f t="shared" si="31"/>
        <v>-500.22013188</v>
      </c>
      <c r="H2040">
        <v>3.3420000000000001</v>
      </c>
      <c r="T2040">
        <v>206.1</v>
      </c>
      <c r="U2040">
        <v>50.100729999999999</v>
      </c>
    </row>
    <row r="2041" spans="1:21" x14ac:dyDescent="0.35">
      <c r="A2041">
        <v>102.78100000000001</v>
      </c>
      <c r="B2041">
        <v>-112.14</v>
      </c>
      <c r="C2041">
        <v>3.3410000000000002</v>
      </c>
      <c r="F2041">
        <v>102.78100000000001</v>
      </c>
      <c r="G2041">
        <f t="shared" si="31"/>
        <v>-498.82339080000003</v>
      </c>
      <c r="H2041">
        <v>3.3410000000000002</v>
      </c>
      <c r="T2041">
        <v>206.2</v>
      </c>
      <c r="U2041">
        <v>50.044510000000002</v>
      </c>
    </row>
    <row r="2042" spans="1:21" x14ac:dyDescent="0.35">
      <c r="A2042">
        <v>102.828</v>
      </c>
      <c r="B2042">
        <v>-111.773</v>
      </c>
      <c r="C2042">
        <v>3.3410000000000002</v>
      </c>
      <c r="F2042">
        <v>102.828</v>
      </c>
      <c r="G2042">
        <f t="shared" si="31"/>
        <v>-497.19089406000001</v>
      </c>
      <c r="H2042">
        <v>3.3410000000000002</v>
      </c>
      <c r="T2042">
        <v>206.3</v>
      </c>
      <c r="U2042">
        <v>50.063429999999997</v>
      </c>
    </row>
    <row r="2043" spans="1:21" x14ac:dyDescent="0.35">
      <c r="A2043">
        <v>102.876</v>
      </c>
      <c r="B2043">
        <v>-111.563</v>
      </c>
      <c r="C2043">
        <v>3.3420000000000001</v>
      </c>
      <c r="F2043">
        <v>102.876</v>
      </c>
      <c r="G2043">
        <f t="shared" si="31"/>
        <v>-496.25676786000002</v>
      </c>
      <c r="H2043">
        <v>3.3420000000000001</v>
      </c>
      <c r="T2043">
        <v>206.4</v>
      </c>
      <c r="U2043">
        <v>49.986339999999998</v>
      </c>
    </row>
    <row r="2044" spans="1:21" x14ac:dyDescent="0.35">
      <c r="A2044">
        <v>102.92400000000001</v>
      </c>
      <c r="B2044">
        <v>-122.057</v>
      </c>
      <c r="C2044">
        <v>3.339</v>
      </c>
      <c r="F2044">
        <v>102.92400000000001</v>
      </c>
      <c r="G2044">
        <f t="shared" si="31"/>
        <v>-542.93638854000005</v>
      </c>
      <c r="H2044">
        <v>3.339</v>
      </c>
      <c r="T2044">
        <v>206.5</v>
      </c>
      <c r="U2044">
        <v>49.955100000000002</v>
      </c>
    </row>
    <row r="2045" spans="1:21" x14ac:dyDescent="0.35">
      <c r="A2045">
        <v>102.973</v>
      </c>
      <c r="B2045">
        <v>-114.244</v>
      </c>
      <c r="C2045">
        <v>3.343</v>
      </c>
      <c r="F2045">
        <v>102.973</v>
      </c>
      <c r="G2045">
        <f t="shared" si="31"/>
        <v>-508.18244568</v>
      </c>
      <c r="H2045">
        <v>3.343</v>
      </c>
      <c r="T2045">
        <v>206.6</v>
      </c>
      <c r="U2045">
        <v>50.000019999999999</v>
      </c>
    </row>
    <row r="2046" spans="1:21" x14ac:dyDescent="0.35">
      <c r="A2046">
        <v>103.021</v>
      </c>
      <c r="B2046">
        <v>-109.836</v>
      </c>
      <c r="C2046">
        <v>3.34</v>
      </c>
      <c r="F2046">
        <v>103.021</v>
      </c>
      <c r="G2046">
        <f t="shared" si="31"/>
        <v>-488.57469192000002</v>
      </c>
      <c r="H2046">
        <v>3.34</v>
      </c>
      <c r="T2046">
        <v>206.7</v>
      </c>
      <c r="U2046">
        <v>49.973880000000001</v>
      </c>
    </row>
    <row r="2047" spans="1:21" x14ac:dyDescent="0.35">
      <c r="A2047">
        <v>103.069</v>
      </c>
      <c r="B2047">
        <v>-109.625</v>
      </c>
      <c r="C2047">
        <v>3.3410000000000002</v>
      </c>
      <c r="F2047">
        <v>103.069</v>
      </c>
      <c r="G2047">
        <f t="shared" si="31"/>
        <v>-487.63611750000001</v>
      </c>
      <c r="H2047">
        <v>3.3410000000000002</v>
      </c>
      <c r="T2047">
        <v>206.8</v>
      </c>
      <c r="U2047">
        <v>49.998150000000003</v>
      </c>
    </row>
    <row r="2048" spans="1:21" x14ac:dyDescent="0.35">
      <c r="A2048">
        <v>103.125</v>
      </c>
      <c r="B2048">
        <v>-109.30500000000001</v>
      </c>
      <c r="C2048">
        <v>3.3410000000000002</v>
      </c>
      <c r="F2048">
        <v>103.125</v>
      </c>
      <c r="G2048">
        <f t="shared" si="31"/>
        <v>-486.21268710000004</v>
      </c>
      <c r="H2048">
        <v>3.3410000000000002</v>
      </c>
      <c r="T2048">
        <v>206.9</v>
      </c>
      <c r="U2048">
        <v>50.037739999999999</v>
      </c>
    </row>
    <row r="2049" spans="1:21" x14ac:dyDescent="0.35">
      <c r="A2049">
        <v>103.173</v>
      </c>
      <c r="B2049">
        <v>-108.925</v>
      </c>
      <c r="C2049">
        <v>3.3410000000000002</v>
      </c>
      <c r="F2049">
        <v>103.173</v>
      </c>
      <c r="G2049">
        <f t="shared" si="31"/>
        <v>-484.52236349999998</v>
      </c>
      <c r="H2049">
        <v>3.3410000000000002</v>
      </c>
      <c r="T2049">
        <v>207</v>
      </c>
      <c r="U2049">
        <v>50.030740000000002</v>
      </c>
    </row>
    <row r="2050" spans="1:21" x14ac:dyDescent="0.35">
      <c r="A2050">
        <v>103.22199999999999</v>
      </c>
      <c r="B2050">
        <v>-108.973</v>
      </c>
      <c r="C2050">
        <v>3.3410000000000002</v>
      </c>
      <c r="F2050">
        <v>103.22199999999999</v>
      </c>
      <c r="G2050">
        <f t="shared" si="31"/>
        <v>-484.73587806</v>
      </c>
      <c r="H2050">
        <v>3.3410000000000002</v>
      </c>
      <c r="T2050">
        <v>207.1</v>
      </c>
      <c r="U2050">
        <v>50.068820000000002</v>
      </c>
    </row>
    <row r="2051" spans="1:21" x14ac:dyDescent="0.35">
      <c r="A2051">
        <v>103.271</v>
      </c>
      <c r="B2051">
        <v>-115.863</v>
      </c>
      <c r="C2051">
        <v>3.3410000000000002</v>
      </c>
      <c r="F2051">
        <v>103.271</v>
      </c>
      <c r="G2051">
        <f t="shared" ref="G2051:G2114" si="32">B2051*4.44822</f>
        <v>-515.38411385999996</v>
      </c>
      <c r="H2051">
        <v>3.3410000000000002</v>
      </c>
      <c r="T2051">
        <v>207.2</v>
      </c>
      <c r="U2051">
        <v>50.028619999999997</v>
      </c>
    </row>
    <row r="2052" spans="1:21" x14ac:dyDescent="0.35">
      <c r="A2052">
        <v>103.32</v>
      </c>
      <c r="B2052">
        <v>-117.431</v>
      </c>
      <c r="C2052">
        <v>3.3420000000000001</v>
      </c>
      <c r="F2052">
        <v>103.32</v>
      </c>
      <c r="G2052">
        <f t="shared" si="32"/>
        <v>-522.35892281999998</v>
      </c>
      <c r="H2052">
        <v>3.3420000000000001</v>
      </c>
      <c r="T2052">
        <v>207.3</v>
      </c>
      <c r="U2052">
        <v>50.015880000000003</v>
      </c>
    </row>
    <row r="2053" spans="1:21" x14ac:dyDescent="0.35">
      <c r="A2053">
        <v>103.374</v>
      </c>
      <c r="B2053">
        <v>-116.155</v>
      </c>
      <c r="C2053">
        <v>3.3420000000000001</v>
      </c>
      <c r="F2053">
        <v>103.374</v>
      </c>
      <c r="G2053">
        <f t="shared" si="32"/>
        <v>-516.68299409999997</v>
      </c>
      <c r="H2053">
        <v>3.3420000000000001</v>
      </c>
      <c r="T2053">
        <v>207.4</v>
      </c>
      <c r="U2053">
        <v>50.05829</v>
      </c>
    </row>
    <row r="2054" spans="1:21" x14ac:dyDescent="0.35">
      <c r="A2054">
        <v>103.423</v>
      </c>
      <c r="B2054">
        <v>-115.38</v>
      </c>
      <c r="C2054">
        <v>3.3420000000000001</v>
      </c>
      <c r="F2054">
        <v>103.423</v>
      </c>
      <c r="G2054">
        <f t="shared" si="32"/>
        <v>-513.23562359999994</v>
      </c>
      <c r="H2054">
        <v>3.3420000000000001</v>
      </c>
      <c r="T2054">
        <v>207.5</v>
      </c>
      <c r="U2054">
        <v>49.996490000000001</v>
      </c>
    </row>
    <row r="2055" spans="1:21" x14ac:dyDescent="0.35">
      <c r="A2055">
        <v>103.47499999999999</v>
      </c>
      <c r="B2055">
        <v>-114.559</v>
      </c>
      <c r="C2055">
        <v>3.34</v>
      </c>
      <c r="F2055">
        <v>103.47499999999999</v>
      </c>
      <c r="G2055">
        <f t="shared" si="32"/>
        <v>-509.58363498</v>
      </c>
      <c r="H2055">
        <v>3.34</v>
      </c>
      <c r="T2055">
        <v>207.6</v>
      </c>
      <c r="U2055">
        <v>49.986499999999999</v>
      </c>
    </row>
    <row r="2056" spans="1:21" x14ac:dyDescent="0.35">
      <c r="A2056">
        <v>103.523</v>
      </c>
      <c r="B2056">
        <v>-114.21599999999999</v>
      </c>
      <c r="C2056">
        <v>3.3410000000000002</v>
      </c>
      <c r="F2056">
        <v>103.523</v>
      </c>
      <c r="G2056">
        <f t="shared" si="32"/>
        <v>-508.05789551999999</v>
      </c>
      <c r="H2056">
        <v>3.3410000000000002</v>
      </c>
      <c r="T2056">
        <v>207.7</v>
      </c>
      <c r="U2056">
        <v>50.033250000000002</v>
      </c>
    </row>
    <row r="2057" spans="1:21" x14ac:dyDescent="0.35">
      <c r="A2057">
        <v>103.581</v>
      </c>
      <c r="B2057">
        <v>-113.73699999999999</v>
      </c>
      <c r="C2057">
        <v>3.3410000000000002</v>
      </c>
      <c r="F2057">
        <v>103.581</v>
      </c>
      <c r="G2057">
        <f t="shared" si="32"/>
        <v>-505.92719813999997</v>
      </c>
      <c r="H2057">
        <v>3.3410000000000002</v>
      </c>
      <c r="T2057">
        <v>207.8</v>
      </c>
      <c r="U2057">
        <v>50.116300000000003</v>
      </c>
    </row>
    <row r="2058" spans="1:21" x14ac:dyDescent="0.35">
      <c r="A2058">
        <v>103.628</v>
      </c>
      <c r="B2058">
        <v>-113.502</v>
      </c>
      <c r="C2058">
        <v>3.3410000000000002</v>
      </c>
      <c r="F2058">
        <v>103.628</v>
      </c>
      <c r="G2058">
        <f t="shared" si="32"/>
        <v>-504.88186644000001</v>
      </c>
      <c r="H2058">
        <v>3.3410000000000002</v>
      </c>
      <c r="T2058">
        <v>207.9</v>
      </c>
      <c r="U2058">
        <v>50.146320000000003</v>
      </c>
    </row>
    <row r="2059" spans="1:21" x14ac:dyDescent="0.35">
      <c r="A2059">
        <v>103.685</v>
      </c>
      <c r="B2059">
        <v>-112.861</v>
      </c>
      <c r="C2059">
        <v>3.3410000000000002</v>
      </c>
      <c r="F2059">
        <v>103.685</v>
      </c>
      <c r="G2059">
        <f t="shared" si="32"/>
        <v>-502.03055742000004</v>
      </c>
      <c r="H2059">
        <v>3.3410000000000002</v>
      </c>
      <c r="T2059">
        <v>208</v>
      </c>
      <c r="U2059">
        <v>50.060740000000003</v>
      </c>
    </row>
    <row r="2060" spans="1:21" x14ac:dyDescent="0.35">
      <c r="A2060">
        <v>103.733</v>
      </c>
      <c r="B2060">
        <v>-112.45399999999999</v>
      </c>
      <c r="C2060">
        <v>3.3420000000000001</v>
      </c>
      <c r="F2060">
        <v>103.733</v>
      </c>
      <c r="G2060">
        <f t="shared" si="32"/>
        <v>-500.22013188</v>
      </c>
      <c r="H2060">
        <v>3.3420000000000001</v>
      </c>
      <c r="T2060">
        <v>208.1</v>
      </c>
      <c r="U2060">
        <v>50.071919999999999</v>
      </c>
    </row>
    <row r="2061" spans="1:21" x14ac:dyDescent="0.35">
      <c r="A2061">
        <v>103.78100000000001</v>
      </c>
      <c r="B2061">
        <v>-112.14</v>
      </c>
      <c r="C2061">
        <v>3.3410000000000002</v>
      </c>
      <c r="F2061">
        <v>103.78100000000001</v>
      </c>
      <c r="G2061">
        <f t="shared" si="32"/>
        <v>-498.82339080000003</v>
      </c>
      <c r="H2061">
        <v>3.3410000000000002</v>
      </c>
      <c r="T2061">
        <v>208.2</v>
      </c>
      <c r="U2061">
        <v>50.130209999999998</v>
      </c>
    </row>
    <row r="2062" spans="1:21" x14ac:dyDescent="0.35">
      <c r="A2062">
        <v>103.828</v>
      </c>
      <c r="B2062">
        <v>-111.773</v>
      </c>
      <c r="C2062">
        <v>3.3410000000000002</v>
      </c>
      <c r="F2062">
        <v>103.828</v>
      </c>
      <c r="G2062">
        <f t="shared" si="32"/>
        <v>-497.19089406000001</v>
      </c>
      <c r="H2062">
        <v>3.3410000000000002</v>
      </c>
      <c r="T2062">
        <v>208.3</v>
      </c>
      <c r="U2062">
        <v>50.194699999999997</v>
      </c>
    </row>
    <row r="2063" spans="1:21" x14ac:dyDescent="0.35">
      <c r="A2063">
        <v>103.884</v>
      </c>
      <c r="B2063">
        <v>-111.563</v>
      </c>
      <c r="C2063">
        <v>3.3420000000000001</v>
      </c>
      <c r="F2063">
        <v>103.884</v>
      </c>
      <c r="G2063">
        <f t="shared" si="32"/>
        <v>-496.25676786000002</v>
      </c>
      <c r="H2063">
        <v>3.3420000000000001</v>
      </c>
      <c r="T2063">
        <v>208.4</v>
      </c>
      <c r="U2063">
        <v>50.214109999999998</v>
      </c>
    </row>
    <row r="2064" spans="1:21" x14ac:dyDescent="0.35">
      <c r="A2064">
        <v>103.932</v>
      </c>
      <c r="B2064">
        <v>-124.959</v>
      </c>
      <c r="C2064">
        <v>3.3380000000000001</v>
      </c>
      <c r="F2064">
        <v>103.932</v>
      </c>
      <c r="G2064">
        <f t="shared" si="32"/>
        <v>-555.84512298000004</v>
      </c>
      <c r="H2064">
        <v>3.3380000000000001</v>
      </c>
      <c r="T2064">
        <v>208.5</v>
      </c>
      <c r="U2064">
        <v>50.141069999999999</v>
      </c>
    </row>
    <row r="2065" spans="1:21" x14ac:dyDescent="0.35">
      <c r="A2065">
        <v>103.98</v>
      </c>
      <c r="B2065">
        <v>-123.628</v>
      </c>
      <c r="C2065">
        <v>3.34</v>
      </c>
      <c r="F2065">
        <v>103.98</v>
      </c>
      <c r="G2065">
        <f t="shared" si="32"/>
        <v>-549.92454215999999</v>
      </c>
      <c r="H2065">
        <v>3.34</v>
      </c>
      <c r="T2065">
        <v>208.6</v>
      </c>
      <c r="U2065">
        <v>50.05603</v>
      </c>
    </row>
    <row r="2066" spans="1:21" x14ac:dyDescent="0.35">
      <c r="A2066">
        <v>104.03100000000001</v>
      </c>
      <c r="B2066">
        <v>-122.378</v>
      </c>
      <c r="C2066">
        <v>3.3410000000000002</v>
      </c>
      <c r="F2066">
        <v>104.03100000000001</v>
      </c>
      <c r="G2066">
        <f t="shared" si="32"/>
        <v>-544.36426716000005</v>
      </c>
      <c r="H2066">
        <v>3.3410000000000002</v>
      </c>
      <c r="T2066">
        <v>208.7</v>
      </c>
      <c r="U2066">
        <v>50.117190000000001</v>
      </c>
    </row>
    <row r="2067" spans="1:21" x14ac:dyDescent="0.35">
      <c r="A2067">
        <v>104.07899999999999</v>
      </c>
      <c r="B2067">
        <v>-121.164</v>
      </c>
      <c r="C2067">
        <v>3.3410000000000002</v>
      </c>
      <c r="F2067">
        <v>104.07899999999999</v>
      </c>
      <c r="G2067">
        <f t="shared" si="32"/>
        <v>-538.96412808000002</v>
      </c>
      <c r="H2067">
        <v>3.3410000000000002</v>
      </c>
      <c r="T2067">
        <v>208.8</v>
      </c>
      <c r="U2067">
        <v>50.118899999999996</v>
      </c>
    </row>
    <row r="2068" spans="1:21" x14ac:dyDescent="0.35">
      <c r="A2068">
        <v>104.126</v>
      </c>
      <c r="B2068">
        <v>-120.61499999999999</v>
      </c>
      <c r="C2068">
        <v>3.3410000000000002</v>
      </c>
      <c r="F2068">
        <v>104.126</v>
      </c>
      <c r="G2068">
        <f t="shared" si="32"/>
        <v>-536.52205530000003</v>
      </c>
      <c r="H2068">
        <v>3.3410000000000002</v>
      </c>
      <c r="T2068">
        <v>208.9</v>
      </c>
      <c r="U2068">
        <v>50.126869999999997</v>
      </c>
    </row>
    <row r="2069" spans="1:21" x14ac:dyDescent="0.35">
      <c r="A2069">
        <v>104.184</v>
      </c>
      <c r="B2069">
        <v>-119.988</v>
      </c>
      <c r="C2069">
        <v>3.3410000000000002</v>
      </c>
      <c r="F2069">
        <v>104.184</v>
      </c>
      <c r="G2069">
        <f t="shared" si="32"/>
        <v>-533.73302135999995</v>
      </c>
      <c r="H2069">
        <v>3.3410000000000002</v>
      </c>
      <c r="T2069">
        <v>209</v>
      </c>
      <c r="U2069">
        <v>50.108139999999999</v>
      </c>
    </row>
    <row r="2070" spans="1:21" x14ac:dyDescent="0.35">
      <c r="A2070">
        <v>104.232</v>
      </c>
      <c r="B2070">
        <v>-119.407</v>
      </c>
      <c r="C2070">
        <v>3.3420000000000001</v>
      </c>
      <c r="F2070">
        <v>104.232</v>
      </c>
      <c r="G2070">
        <f t="shared" si="32"/>
        <v>-531.14860553999995</v>
      </c>
      <c r="H2070">
        <v>3.3420000000000001</v>
      </c>
      <c r="T2070">
        <v>209.1</v>
      </c>
      <c r="U2070">
        <v>50.129179999999998</v>
      </c>
    </row>
    <row r="2071" spans="1:21" x14ac:dyDescent="0.35">
      <c r="A2071">
        <v>104.279</v>
      </c>
      <c r="B2071">
        <v>-119.148</v>
      </c>
      <c r="C2071">
        <v>3.3420000000000001</v>
      </c>
      <c r="F2071">
        <v>104.279</v>
      </c>
      <c r="G2071">
        <f t="shared" si="32"/>
        <v>-529.99651656000003</v>
      </c>
      <c r="H2071">
        <v>3.3420000000000001</v>
      </c>
      <c r="T2071">
        <v>209.2</v>
      </c>
      <c r="U2071">
        <v>50.174799999999998</v>
      </c>
    </row>
    <row r="2072" spans="1:21" x14ac:dyDescent="0.35">
      <c r="A2072">
        <v>104.327</v>
      </c>
      <c r="B2072">
        <v>-118.429</v>
      </c>
      <c r="C2072">
        <v>3.347</v>
      </c>
      <c r="F2072">
        <v>104.327</v>
      </c>
      <c r="G2072">
        <f t="shared" si="32"/>
        <v>-526.79824638000002</v>
      </c>
      <c r="H2072">
        <v>3.347</v>
      </c>
      <c r="T2072">
        <v>209.3</v>
      </c>
      <c r="U2072">
        <v>50.194290000000002</v>
      </c>
    </row>
    <row r="2073" spans="1:21" x14ac:dyDescent="0.35">
      <c r="A2073">
        <v>104.375</v>
      </c>
      <c r="B2073">
        <v>-118.069</v>
      </c>
      <c r="C2073">
        <v>3.3410000000000002</v>
      </c>
      <c r="F2073">
        <v>104.375</v>
      </c>
      <c r="G2073">
        <f t="shared" si="32"/>
        <v>-525.19688717999998</v>
      </c>
      <c r="H2073">
        <v>3.3410000000000002</v>
      </c>
      <c r="T2073">
        <v>209.4</v>
      </c>
      <c r="U2073">
        <v>50.14264</v>
      </c>
    </row>
    <row r="2074" spans="1:21" x14ac:dyDescent="0.35">
      <c r="A2074">
        <v>104.423</v>
      </c>
      <c r="B2074">
        <v>-117.86799999999999</v>
      </c>
      <c r="C2074">
        <v>3.3420000000000001</v>
      </c>
      <c r="F2074">
        <v>104.423</v>
      </c>
      <c r="G2074">
        <f t="shared" si="32"/>
        <v>-524.30279496000003</v>
      </c>
      <c r="H2074">
        <v>3.3420000000000001</v>
      </c>
      <c r="T2074">
        <v>209.5</v>
      </c>
      <c r="U2074">
        <v>50.078000000000003</v>
      </c>
    </row>
    <row r="2075" spans="1:21" x14ac:dyDescent="0.35">
      <c r="A2075">
        <v>104.471</v>
      </c>
      <c r="B2075">
        <v>-123.83799999999999</v>
      </c>
      <c r="C2075">
        <v>3.3380000000000001</v>
      </c>
      <c r="F2075">
        <v>104.471</v>
      </c>
      <c r="G2075">
        <f t="shared" si="32"/>
        <v>-550.85866836000002</v>
      </c>
      <c r="H2075">
        <v>3.3380000000000001</v>
      </c>
      <c r="T2075">
        <v>209.6</v>
      </c>
      <c r="U2075">
        <v>50.148110000000003</v>
      </c>
    </row>
    <row r="2076" spans="1:21" x14ac:dyDescent="0.35">
      <c r="A2076">
        <v>104.52</v>
      </c>
      <c r="B2076">
        <v>-127.812</v>
      </c>
      <c r="C2076">
        <v>3.3410000000000002</v>
      </c>
      <c r="F2076">
        <v>104.52</v>
      </c>
      <c r="G2076">
        <f t="shared" si="32"/>
        <v>-568.53589464000004</v>
      </c>
      <c r="H2076">
        <v>3.3410000000000002</v>
      </c>
      <c r="T2076">
        <v>209.7</v>
      </c>
      <c r="U2076">
        <v>50.19314</v>
      </c>
    </row>
    <row r="2077" spans="1:21" x14ac:dyDescent="0.35">
      <c r="A2077">
        <v>104.571</v>
      </c>
      <c r="B2077">
        <v>-126.64</v>
      </c>
      <c r="C2077">
        <v>3.3410000000000002</v>
      </c>
      <c r="F2077">
        <v>104.571</v>
      </c>
      <c r="G2077">
        <f t="shared" si="32"/>
        <v>-563.32258079999997</v>
      </c>
      <c r="H2077">
        <v>3.3410000000000002</v>
      </c>
      <c r="T2077">
        <v>209.8</v>
      </c>
      <c r="U2077">
        <v>50.20402</v>
      </c>
    </row>
    <row r="2078" spans="1:21" x14ac:dyDescent="0.35">
      <c r="A2078">
        <v>104.62</v>
      </c>
      <c r="B2078">
        <v>-125.71599999999999</v>
      </c>
      <c r="C2078">
        <v>3.3410000000000002</v>
      </c>
      <c r="F2078">
        <v>104.62</v>
      </c>
      <c r="G2078">
        <f t="shared" si="32"/>
        <v>-559.21242552000001</v>
      </c>
      <c r="H2078">
        <v>3.3410000000000002</v>
      </c>
      <c r="T2078">
        <v>209.9</v>
      </c>
      <c r="U2078">
        <v>50.176180000000002</v>
      </c>
    </row>
    <row r="2079" spans="1:21" x14ac:dyDescent="0.35">
      <c r="A2079">
        <v>104.66800000000001</v>
      </c>
      <c r="B2079">
        <v>-124.947</v>
      </c>
      <c r="C2079">
        <v>3.3410000000000002</v>
      </c>
      <c r="F2079">
        <v>104.66800000000001</v>
      </c>
      <c r="G2079">
        <f t="shared" si="32"/>
        <v>-555.79174434000004</v>
      </c>
      <c r="H2079">
        <v>3.3410000000000002</v>
      </c>
      <c r="T2079">
        <v>210</v>
      </c>
      <c r="U2079">
        <v>50.042569999999998</v>
      </c>
    </row>
    <row r="2080" spans="1:21" x14ac:dyDescent="0.35">
      <c r="A2080">
        <v>104.717</v>
      </c>
      <c r="B2080">
        <v>-124.505</v>
      </c>
      <c r="C2080">
        <v>3.3420000000000001</v>
      </c>
      <c r="F2080">
        <v>104.717</v>
      </c>
      <c r="G2080">
        <f t="shared" si="32"/>
        <v>-553.82563110000001</v>
      </c>
      <c r="H2080">
        <v>3.3420000000000001</v>
      </c>
      <c r="T2080">
        <v>210.1</v>
      </c>
      <c r="U2080">
        <v>50.062930000000001</v>
      </c>
    </row>
    <row r="2081" spans="1:21" x14ac:dyDescent="0.35">
      <c r="A2081">
        <v>104.765</v>
      </c>
      <c r="B2081">
        <v>-123.958</v>
      </c>
      <c r="C2081">
        <v>3.34</v>
      </c>
      <c r="F2081">
        <v>104.765</v>
      </c>
      <c r="G2081">
        <f t="shared" si="32"/>
        <v>-551.39245475999996</v>
      </c>
      <c r="H2081">
        <v>3.34</v>
      </c>
      <c r="T2081">
        <v>210.2</v>
      </c>
      <c r="U2081">
        <v>50.147260000000003</v>
      </c>
    </row>
    <row r="2082" spans="1:21" x14ac:dyDescent="0.35">
      <c r="A2082">
        <v>104.813</v>
      </c>
      <c r="B2082">
        <v>-123.43</v>
      </c>
      <c r="C2082">
        <v>3.3410000000000002</v>
      </c>
      <c r="F2082">
        <v>104.813</v>
      </c>
      <c r="G2082">
        <f t="shared" si="32"/>
        <v>-549.04379460000007</v>
      </c>
      <c r="H2082">
        <v>3.3410000000000002</v>
      </c>
      <c r="T2082">
        <v>210.3</v>
      </c>
      <c r="U2082">
        <v>50.212809999999998</v>
      </c>
    </row>
    <row r="2083" spans="1:21" x14ac:dyDescent="0.35">
      <c r="A2083">
        <v>104.861</v>
      </c>
      <c r="B2083">
        <v>-123.134</v>
      </c>
      <c r="C2083">
        <v>3.3450000000000002</v>
      </c>
      <c r="F2083">
        <v>104.861</v>
      </c>
      <c r="G2083">
        <f t="shared" si="32"/>
        <v>-547.72712148000005</v>
      </c>
      <c r="H2083">
        <v>3.3450000000000002</v>
      </c>
      <c r="T2083">
        <v>210.4</v>
      </c>
      <c r="U2083">
        <v>50.110509999999998</v>
      </c>
    </row>
    <row r="2084" spans="1:21" x14ac:dyDescent="0.35">
      <c r="A2084">
        <v>104.90900000000001</v>
      </c>
      <c r="B2084">
        <v>-123.84099999999999</v>
      </c>
      <c r="C2084">
        <v>3.34</v>
      </c>
      <c r="F2084">
        <v>104.90900000000001</v>
      </c>
      <c r="G2084">
        <f t="shared" si="32"/>
        <v>-550.87201301999994</v>
      </c>
      <c r="H2084">
        <v>3.34</v>
      </c>
      <c r="T2084">
        <v>210.5</v>
      </c>
      <c r="U2084">
        <v>50.040959999999998</v>
      </c>
    </row>
    <row r="2085" spans="1:21" x14ac:dyDescent="0.35">
      <c r="A2085">
        <v>104.96</v>
      </c>
      <c r="B2085">
        <v>-123.411</v>
      </c>
      <c r="C2085">
        <v>3.3410000000000002</v>
      </c>
      <c r="F2085">
        <v>104.96</v>
      </c>
      <c r="G2085">
        <f t="shared" si="32"/>
        <v>-548.95927842000003</v>
      </c>
      <c r="H2085">
        <v>3.3410000000000002</v>
      </c>
      <c r="T2085">
        <v>210.6</v>
      </c>
      <c r="U2085">
        <v>50.13888</v>
      </c>
    </row>
    <row r="2086" spans="1:21" x14ac:dyDescent="0.35">
      <c r="A2086">
        <v>105.008</v>
      </c>
      <c r="B2086">
        <v>-122.378</v>
      </c>
      <c r="C2086">
        <v>3.3410000000000002</v>
      </c>
      <c r="F2086">
        <v>105.008</v>
      </c>
      <c r="G2086">
        <f t="shared" si="32"/>
        <v>-544.36426716000005</v>
      </c>
      <c r="H2086">
        <v>3.3410000000000002</v>
      </c>
      <c r="T2086">
        <v>210.7</v>
      </c>
      <c r="U2086">
        <v>50.252769999999998</v>
      </c>
    </row>
    <row r="2087" spans="1:21" x14ac:dyDescent="0.35">
      <c r="A2087">
        <v>105.056</v>
      </c>
      <c r="B2087">
        <v>-121.164</v>
      </c>
      <c r="C2087">
        <v>3.3410000000000002</v>
      </c>
      <c r="F2087">
        <v>105.056</v>
      </c>
      <c r="G2087">
        <f t="shared" si="32"/>
        <v>-538.96412808000002</v>
      </c>
      <c r="H2087">
        <v>3.3410000000000002</v>
      </c>
      <c r="T2087">
        <v>210.8</v>
      </c>
      <c r="U2087">
        <v>50.17004</v>
      </c>
    </row>
    <row r="2088" spans="1:21" x14ac:dyDescent="0.35">
      <c r="A2088">
        <v>105.104</v>
      </c>
      <c r="B2088">
        <v>-120.61499999999999</v>
      </c>
      <c r="C2088">
        <v>3.3410000000000002</v>
      </c>
      <c r="F2088">
        <v>105.104</v>
      </c>
      <c r="G2088">
        <f t="shared" si="32"/>
        <v>-536.52205530000003</v>
      </c>
      <c r="H2088">
        <v>3.3410000000000002</v>
      </c>
      <c r="T2088">
        <v>210.9</v>
      </c>
      <c r="U2088">
        <v>50.153350000000003</v>
      </c>
    </row>
    <row r="2089" spans="1:21" x14ac:dyDescent="0.35">
      <c r="A2089">
        <v>105.178</v>
      </c>
      <c r="B2089">
        <v>-119.988</v>
      </c>
      <c r="C2089">
        <v>3.3410000000000002</v>
      </c>
      <c r="F2089">
        <v>105.178</v>
      </c>
      <c r="G2089">
        <f t="shared" si="32"/>
        <v>-533.73302135999995</v>
      </c>
      <c r="H2089">
        <v>3.3410000000000002</v>
      </c>
      <c r="T2089">
        <v>211</v>
      </c>
      <c r="U2089">
        <v>50.204389999999997</v>
      </c>
    </row>
    <row r="2090" spans="1:21" x14ac:dyDescent="0.35">
      <c r="A2090">
        <v>105.226</v>
      </c>
      <c r="B2090">
        <v>-119.407</v>
      </c>
      <c r="C2090">
        <v>3.3420000000000001</v>
      </c>
      <c r="F2090">
        <v>105.226</v>
      </c>
      <c r="G2090">
        <f t="shared" si="32"/>
        <v>-531.14860553999995</v>
      </c>
      <c r="H2090">
        <v>3.3420000000000001</v>
      </c>
      <c r="T2090">
        <v>211.1</v>
      </c>
      <c r="U2090">
        <v>50.221490000000003</v>
      </c>
    </row>
    <row r="2091" spans="1:21" x14ac:dyDescent="0.35">
      <c r="A2091">
        <v>105.274</v>
      </c>
      <c r="B2091">
        <v>-119.148</v>
      </c>
      <c r="C2091">
        <v>3.3420000000000001</v>
      </c>
      <c r="F2091">
        <v>105.274</v>
      </c>
      <c r="G2091">
        <f t="shared" si="32"/>
        <v>-529.99651656000003</v>
      </c>
      <c r="H2091">
        <v>3.3420000000000001</v>
      </c>
      <c r="T2091">
        <v>211.3</v>
      </c>
      <c r="U2091">
        <v>50.216290000000001</v>
      </c>
    </row>
    <row r="2092" spans="1:21" x14ac:dyDescent="0.35">
      <c r="A2092">
        <v>105.322</v>
      </c>
      <c r="B2092">
        <v>-118.429</v>
      </c>
      <c r="C2092">
        <v>3.347</v>
      </c>
      <c r="F2092">
        <v>105.322</v>
      </c>
      <c r="G2092">
        <f t="shared" si="32"/>
        <v>-526.79824638000002</v>
      </c>
      <c r="H2092">
        <v>3.347</v>
      </c>
      <c r="T2092">
        <v>211.4</v>
      </c>
      <c r="U2092">
        <v>50.20317</v>
      </c>
    </row>
    <row r="2093" spans="1:21" x14ac:dyDescent="0.35">
      <c r="A2093">
        <v>105.371</v>
      </c>
      <c r="B2093">
        <v>-118.069</v>
      </c>
      <c r="C2093">
        <v>3.3410000000000002</v>
      </c>
      <c r="F2093">
        <v>105.371</v>
      </c>
      <c r="G2093">
        <f t="shared" si="32"/>
        <v>-525.19688717999998</v>
      </c>
      <c r="H2093">
        <v>3.3410000000000002</v>
      </c>
      <c r="T2093">
        <v>211.5</v>
      </c>
      <c r="U2093">
        <v>50.224539999999998</v>
      </c>
    </row>
    <row r="2094" spans="1:21" x14ac:dyDescent="0.35">
      <c r="A2094">
        <v>105.434</v>
      </c>
      <c r="B2094">
        <v>-117.86799999999999</v>
      </c>
      <c r="C2094">
        <v>3.3420000000000001</v>
      </c>
      <c r="F2094">
        <v>105.434</v>
      </c>
      <c r="G2094">
        <f t="shared" si="32"/>
        <v>-524.30279496000003</v>
      </c>
      <c r="H2094">
        <v>3.3420000000000001</v>
      </c>
      <c r="T2094">
        <v>211.6</v>
      </c>
      <c r="U2094">
        <v>50.170540000000003</v>
      </c>
    </row>
    <row r="2095" spans="1:21" x14ac:dyDescent="0.35">
      <c r="A2095">
        <v>105.482</v>
      </c>
      <c r="B2095">
        <v>-123.83799999999999</v>
      </c>
      <c r="C2095">
        <v>3.3380000000000001</v>
      </c>
      <c r="F2095">
        <v>105.482</v>
      </c>
      <c r="G2095">
        <f t="shared" si="32"/>
        <v>-550.85866836000002</v>
      </c>
      <c r="H2095">
        <v>3.3380000000000001</v>
      </c>
      <c r="T2095">
        <v>211.7</v>
      </c>
      <c r="U2095">
        <v>50.141620000000003</v>
      </c>
    </row>
    <row r="2096" spans="1:21" x14ac:dyDescent="0.35">
      <c r="A2096">
        <v>105.53100000000001</v>
      </c>
      <c r="B2096">
        <v>-127.812</v>
      </c>
      <c r="C2096">
        <v>3.3410000000000002</v>
      </c>
      <c r="F2096">
        <v>105.53100000000001</v>
      </c>
      <c r="G2096">
        <f t="shared" si="32"/>
        <v>-568.53589464000004</v>
      </c>
      <c r="H2096">
        <v>3.3410000000000002</v>
      </c>
      <c r="T2096">
        <v>211.8</v>
      </c>
      <c r="U2096">
        <v>50.11824</v>
      </c>
    </row>
    <row r="2097" spans="1:21" x14ac:dyDescent="0.35">
      <c r="A2097">
        <v>105.57899999999999</v>
      </c>
      <c r="B2097">
        <v>-126.64</v>
      </c>
      <c r="C2097">
        <v>3.3410000000000002</v>
      </c>
      <c r="F2097">
        <v>105.57899999999999</v>
      </c>
      <c r="G2097">
        <f t="shared" si="32"/>
        <v>-563.32258079999997</v>
      </c>
      <c r="H2097">
        <v>3.3410000000000002</v>
      </c>
      <c r="T2097">
        <v>211.9</v>
      </c>
      <c r="U2097">
        <v>50.046300000000002</v>
      </c>
    </row>
    <row r="2098" spans="1:21" x14ac:dyDescent="0.35">
      <c r="A2098">
        <v>105.63200000000001</v>
      </c>
      <c r="B2098">
        <v>-125.71599999999999</v>
      </c>
      <c r="C2098">
        <v>3.3410000000000002</v>
      </c>
      <c r="F2098">
        <v>105.63200000000001</v>
      </c>
      <c r="G2098">
        <f t="shared" si="32"/>
        <v>-559.21242552000001</v>
      </c>
      <c r="H2098">
        <v>3.3410000000000002</v>
      </c>
      <c r="T2098">
        <v>212</v>
      </c>
      <c r="U2098">
        <v>50.07835</v>
      </c>
    </row>
    <row r="2099" spans="1:21" x14ac:dyDescent="0.35">
      <c r="A2099">
        <v>105.68</v>
      </c>
      <c r="B2099">
        <v>-124.947</v>
      </c>
      <c r="C2099">
        <v>3.3410000000000002</v>
      </c>
      <c r="F2099">
        <v>105.68</v>
      </c>
      <c r="G2099">
        <f t="shared" si="32"/>
        <v>-555.79174434000004</v>
      </c>
      <c r="H2099">
        <v>3.3410000000000002</v>
      </c>
      <c r="T2099">
        <v>212.1</v>
      </c>
      <c r="U2099">
        <v>50.063650000000003</v>
      </c>
    </row>
    <row r="2100" spans="1:21" x14ac:dyDescent="0.35">
      <c r="A2100">
        <v>105.72799999999999</v>
      </c>
      <c r="B2100">
        <v>-124.505</v>
      </c>
      <c r="C2100">
        <v>3.3420000000000001</v>
      </c>
      <c r="F2100">
        <v>105.72799999999999</v>
      </c>
      <c r="G2100">
        <f t="shared" si="32"/>
        <v>-553.82563110000001</v>
      </c>
      <c r="H2100">
        <v>3.3420000000000001</v>
      </c>
      <c r="T2100">
        <v>212.2</v>
      </c>
      <c r="U2100">
        <v>50.079979999999999</v>
      </c>
    </row>
    <row r="2101" spans="1:21" x14ac:dyDescent="0.35">
      <c r="A2101">
        <v>105.77500000000001</v>
      </c>
      <c r="B2101">
        <v>-123.958</v>
      </c>
      <c r="C2101">
        <v>3.34</v>
      </c>
      <c r="F2101">
        <v>105.77500000000001</v>
      </c>
      <c r="G2101">
        <f t="shared" si="32"/>
        <v>-551.39245475999996</v>
      </c>
      <c r="H2101">
        <v>3.34</v>
      </c>
      <c r="T2101">
        <v>212.3</v>
      </c>
      <c r="U2101">
        <v>50.038490000000003</v>
      </c>
    </row>
    <row r="2102" spans="1:21" x14ac:dyDescent="0.35">
      <c r="A2102">
        <v>105.82299999999999</v>
      </c>
      <c r="B2102">
        <v>-123.43</v>
      </c>
      <c r="C2102">
        <v>3.3410000000000002</v>
      </c>
      <c r="F2102">
        <v>105.82299999999999</v>
      </c>
      <c r="G2102">
        <f t="shared" si="32"/>
        <v>-549.04379460000007</v>
      </c>
      <c r="H2102">
        <v>3.3410000000000002</v>
      </c>
      <c r="T2102">
        <v>212.4</v>
      </c>
      <c r="U2102">
        <v>50.072200000000002</v>
      </c>
    </row>
    <row r="2103" spans="1:21" x14ac:dyDescent="0.35">
      <c r="A2103">
        <v>105.872</v>
      </c>
      <c r="B2103">
        <v>-123.134</v>
      </c>
      <c r="C2103">
        <v>3.3450000000000002</v>
      </c>
      <c r="F2103">
        <v>105.872</v>
      </c>
      <c r="G2103">
        <f t="shared" si="32"/>
        <v>-547.72712148000005</v>
      </c>
      <c r="H2103">
        <v>3.3450000000000002</v>
      </c>
      <c r="T2103">
        <v>212.5</v>
      </c>
      <c r="U2103">
        <v>50.075850000000003</v>
      </c>
    </row>
    <row r="2104" spans="1:21" x14ac:dyDescent="0.35">
      <c r="A2104">
        <v>105.926</v>
      </c>
      <c r="B2104">
        <v>-122.876</v>
      </c>
      <c r="C2104">
        <v>3.343</v>
      </c>
      <c r="F2104">
        <v>105.926</v>
      </c>
      <c r="G2104">
        <f t="shared" si="32"/>
        <v>-546.57948071999999</v>
      </c>
      <c r="H2104">
        <v>3.343</v>
      </c>
      <c r="T2104">
        <v>212.6</v>
      </c>
      <c r="U2104">
        <v>50.052520000000001</v>
      </c>
    </row>
    <row r="2105" spans="1:21" x14ac:dyDescent="0.35">
      <c r="A2105">
        <v>105.98</v>
      </c>
      <c r="B2105">
        <v>-122.393</v>
      </c>
      <c r="C2105">
        <v>3.3420000000000001</v>
      </c>
      <c r="F2105">
        <v>105.98</v>
      </c>
      <c r="G2105">
        <f t="shared" si="32"/>
        <v>-544.43099045999998</v>
      </c>
      <c r="H2105">
        <v>3.3420000000000001</v>
      </c>
      <c r="T2105">
        <v>212.7</v>
      </c>
      <c r="U2105">
        <v>50.048470000000002</v>
      </c>
    </row>
    <row r="2106" spans="1:21" x14ac:dyDescent="0.35">
      <c r="A2106">
        <v>106.029</v>
      </c>
      <c r="B2106">
        <v>-122.44799999999999</v>
      </c>
      <c r="C2106">
        <v>3.3410000000000002</v>
      </c>
      <c r="F2106">
        <v>106.029</v>
      </c>
      <c r="G2106">
        <f t="shared" si="32"/>
        <v>-544.67564256000003</v>
      </c>
      <c r="H2106">
        <v>3.3410000000000002</v>
      </c>
      <c r="T2106">
        <v>212.8</v>
      </c>
      <c r="U2106">
        <v>50.027880000000003</v>
      </c>
    </row>
    <row r="2107" spans="1:21" x14ac:dyDescent="0.35">
      <c r="A2107">
        <v>106.077</v>
      </c>
      <c r="B2107">
        <v>-133.15600000000001</v>
      </c>
      <c r="C2107">
        <v>3.3410000000000002</v>
      </c>
      <c r="F2107">
        <v>106.077</v>
      </c>
      <c r="G2107">
        <f t="shared" si="32"/>
        <v>-592.30718232000004</v>
      </c>
      <c r="H2107">
        <v>3.3410000000000002</v>
      </c>
      <c r="T2107">
        <v>212.9</v>
      </c>
      <c r="U2107">
        <v>50.08999</v>
      </c>
    </row>
    <row r="2108" spans="1:21" x14ac:dyDescent="0.35">
      <c r="A2108">
        <v>106.131</v>
      </c>
      <c r="B2108">
        <v>-131.50899999999999</v>
      </c>
      <c r="C2108">
        <v>3.3410000000000002</v>
      </c>
      <c r="F2108">
        <v>106.131</v>
      </c>
      <c r="G2108">
        <f t="shared" si="32"/>
        <v>-584.98096397999996</v>
      </c>
      <c r="H2108">
        <v>3.3410000000000002</v>
      </c>
      <c r="T2108">
        <v>213</v>
      </c>
      <c r="U2108">
        <v>50.199539999999999</v>
      </c>
    </row>
    <row r="2109" spans="1:21" x14ac:dyDescent="0.35">
      <c r="A2109">
        <v>106.179</v>
      </c>
      <c r="B2109">
        <v>-130.54</v>
      </c>
      <c r="C2109">
        <v>3.3410000000000002</v>
      </c>
      <c r="F2109">
        <v>106.179</v>
      </c>
      <c r="G2109">
        <f t="shared" si="32"/>
        <v>-580.67063880000001</v>
      </c>
      <c r="H2109">
        <v>3.3410000000000002</v>
      </c>
      <c r="T2109">
        <v>213.1</v>
      </c>
      <c r="U2109">
        <v>50.157940000000004</v>
      </c>
    </row>
    <row r="2110" spans="1:21" x14ac:dyDescent="0.35">
      <c r="A2110">
        <v>106.226</v>
      </c>
      <c r="B2110">
        <v>-129.59800000000001</v>
      </c>
      <c r="C2110">
        <v>3.3410000000000002</v>
      </c>
      <c r="F2110">
        <v>106.226</v>
      </c>
      <c r="G2110">
        <f t="shared" si="32"/>
        <v>-576.4804155600001</v>
      </c>
      <c r="H2110">
        <v>3.3410000000000002</v>
      </c>
      <c r="T2110">
        <v>213.2</v>
      </c>
      <c r="U2110">
        <v>50.10275</v>
      </c>
    </row>
    <row r="2111" spans="1:21" x14ac:dyDescent="0.35">
      <c r="A2111">
        <v>106.27500000000001</v>
      </c>
      <c r="B2111">
        <v>-129.00200000000001</v>
      </c>
      <c r="C2111">
        <v>3.3530000000000002</v>
      </c>
      <c r="F2111">
        <v>106.27500000000001</v>
      </c>
      <c r="G2111">
        <f t="shared" si="32"/>
        <v>-573.82927644000006</v>
      </c>
      <c r="H2111">
        <v>3.3530000000000002</v>
      </c>
      <c r="T2111">
        <v>213.3</v>
      </c>
      <c r="U2111">
        <v>50.049669999999999</v>
      </c>
    </row>
    <row r="2112" spans="1:21" x14ac:dyDescent="0.35">
      <c r="A2112">
        <v>106.333</v>
      </c>
      <c r="B2112">
        <v>-128.405</v>
      </c>
      <c r="C2112">
        <v>3.3450000000000002</v>
      </c>
      <c r="F2112">
        <v>106.333</v>
      </c>
      <c r="G2112">
        <f t="shared" si="32"/>
        <v>-571.17368910000005</v>
      </c>
      <c r="H2112">
        <v>3.3450000000000002</v>
      </c>
      <c r="T2112">
        <v>213.4</v>
      </c>
      <c r="U2112">
        <v>50.138640000000002</v>
      </c>
    </row>
    <row r="2113" spans="1:21" x14ac:dyDescent="0.35">
      <c r="A2113">
        <v>106.381</v>
      </c>
      <c r="B2113">
        <v>-128.21</v>
      </c>
      <c r="C2113">
        <v>3.3410000000000002</v>
      </c>
      <c r="F2113">
        <v>106.381</v>
      </c>
      <c r="G2113">
        <f t="shared" si="32"/>
        <v>-570.30628620000005</v>
      </c>
      <c r="H2113">
        <v>3.3410000000000002</v>
      </c>
      <c r="T2113">
        <v>213.5</v>
      </c>
      <c r="U2113">
        <v>50.112180000000002</v>
      </c>
    </row>
    <row r="2114" spans="1:21" x14ac:dyDescent="0.35">
      <c r="A2114">
        <v>106.429</v>
      </c>
      <c r="B2114">
        <v>-127.625</v>
      </c>
      <c r="C2114">
        <v>3.3450000000000002</v>
      </c>
      <c r="F2114">
        <v>106.429</v>
      </c>
      <c r="G2114">
        <f t="shared" si="32"/>
        <v>-567.70407750000004</v>
      </c>
      <c r="H2114">
        <v>3.3450000000000002</v>
      </c>
      <c r="T2114">
        <v>213.6</v>
      </c>
      <c r="U2114">
        <v>50.122070000000001</v>
      </c>
    </row>
    <row r="2115" spans="1:21" x14ac:dyDescent="0.35">
      <c r="A2115">
        <v>106.476</v>
      </c>
      <c r="B2115">
        <v>-130.023</v>
      </c>
      <c r="C2115">
        <v>3.3420000000000001</v>
      </c>
      <c r="F2115">
        <v>106.476</v>
      </c>
      <c r="G2115">
        <f t="shared" ref="G2115:G2178" si="33">B2115*4.44822</f>
        <v>-578.37090906000003</v>
      </c>
      <c r="H2115">
        <v>3.3420000000000001</v>
      </c>
      <c r="T2115">
        <v>213.7</v>
      </c>
      <c r="U2115">
        <v>50.156640000000003</v>
      </c>
    </row>
    <row r="2116" spans="1:21" x14ac:dyDescent="0.35">
      <c r="A2116">
        <v>106.523</v>
      </c>
      <c r="B2116">
        <v>-134.85300000000001</v>
      </c>
      <c r="C2116">
        <v>3.3410000000000002</v>
      </c>
      <c r="F2116">
        <v>106.523</v>
      </c>
      <c r="G2116">
        <f t="shared" si="33"/>
        <v>-599.85581166000009</v>
      </c>
      <c r="H2116">
        <v>3.3410000000000002</v>
      </c>
      <c r="T2116">
        <v>213.8</v>
      </c>
      <c r="U2116">
        <v>50.251469999999998</v>
      </c>
    </row>
    <row r="2117" spans="1:21" x14ac:dyDescent="0.35">
      <c r="A2117">
        <v>106.572</v>
      </c>
      <c r="B2117">
        <v>-133.35</v>
      </c>
      <c r="C2117">
        <v>3.3410000000000002</v>
      </c>
      <c r="F2117">
        <v>106.572</v>
      </c>
      <c r="G2117">
        <f t="shared" si="33"/>
        <v>-593.17013699999995</v>
      </c>
      <c r="H2117">
        <v>3.3410000000000002</v>
      </c>
      <c r="T2117">
        <v>213.9</v>
      </c>
      <c r="U2117">
        <v>50.276539999999997</v>
      </c>
    </row>
    <row r="2118" spans="1:21" x14ac:dyDescent="0.35">
      <c r="A2118">
        <v>106.621</v>
      </c>
      <c r="B2118">
        <v>-132.54</v>
      </c>
      <c r="C2118">
        <v>3.3420000000000001</v>
      </c>
      <c r="F2118">
        <v>106.621</v>
      </c>
      <c r="G2118">
        <f t="shared" si="33"/>
        <v>-589.56707879999999</v>
      </c>
      <c r="H2118">
        <v>3.3420000000000001</v>
      </c>
      <c r="T2118">
        <v>214</v>
      </c>
      <c r="U2118">
        <v>50.124519999999997</v>
      </c>
    </row>
    <row r="2119" spans="1:21" x14ac:dyDescent="0.35">
      <c r="A2119">
        <v>106.67</v>
      </c>
      <c r="B2119">
        <v>-131.80199999999999</v>
      </c>
      <c r="C2119">
        <v>3.3410000000000002</v>
      </c>
      <c r="F2119">
        <v>106.67</v>
      </c>
      <c r="G2119">
        <f t="shared" si="33"/>
        <v>-586.28429243999994</v>
      </c>
      <c r="H2119">
        <v>3.3410000000000002</v>
      </c>
      <c r="T2119">
        <v>214.1</v>
      </c>
      <c r="U2119">
        <v>50.087690000000002</v>
      </c>
    </row>
    <row r="2120" spans="1:21" x14ac:dyDescent="0.35">
      <c r="A2120">
        <v>106.71899999999999</v>
      </c>
      <c r="B2120">
        <v>-131.28200000000001</v>
      </c>
      <c r="C2120">
        <v>3.34</v>
      </c>
      <c r="F2120">
        <v>106.71899999999999</v>
      </c>
      <c r="G2120">
        <f t="shared" si="33"/>
        <v>-583.97121804000005</v>
      </c>
      <c r="H2120">
        <v>3.34</v>
      </c>
      <c r="T2120">
        <v>214.2</v>
      </c>
      <c r="U2120">
        <v>50.090620000000001</v>
      </c>
    </row>
    <row r="2121" spans="1:21" x14ac:dyDescent="0.35">
      <c r="A2121">
        <v>106.767</v>
      </c>
      <c r="B2121">
        <v>-130.994</v>
      </c>
      <c r="C2121">
        <v>3.347</v>
      </c>
      <c r="F2121">
        <v>106.767</v>
      </c>
      <c r="G2121">
        <f t="shared" si="33"/>
        <v>-582.69013068000004</v>
      </c>
      <c r="H2121">
        <v>3.347</v>
      </c>
      <c r="T2121">
        <v>214.3</v>
      </c>
      <c r="U2121">
        <v>50.177039999999998</v>
      </c>
    </row>
    <row r="2122" spans="1:21" x14ac:dyDescent="0.35">
      <c r="A2122">
        <v>106.815</v>
      </c>
      <c r="B2122">
        <v>-130.602</v>
      </c>
      <c r="C2122">
        <v>3.3410000000000002</v>
      </c>
      <c r="F2122">
        <v>106.815</v>
      </c>
      <c r="G2122">
        <f t="shared" si="33"/>
        <v>-580.94642843999998</v>
      </c>
      <c r="H2122">
        <v>3.3410000000000002</v>
      </c>
      <c r="T2122">
        <v>214.4</v>
      </c>
      <c r="U2122">
        <v>50.200690000000002</v>
      </c>
    </row>
    <row r="2123" spans="1:21" x14ac:dyDescent="0.35">
      <c r="A2123">
        <v>106.863</v>
      </c>
      <c r="B2123">
        <v>-136.72900000000001</v>
      </c>
      <c r="C2123">
        <v>3.3450000000000002</v>
      </c>
      <c r="F2123">
        <v>106.863</v>
      </c>
      <c r="G2123">
        <f t="shared" si="33"/>
        <v>-608.20067238000001</v>
      </c>
      <c r="H2123">
        <v>3.3450000000000002</v>
      </c>
      <c r="T2123">
        <v>214.5</v>
      </c>
      <c r="U2123">
        <v>50.17362</v>
      </c>
    </row>
    <row r="2124" spans="1:21" x14ac:dyDescent="0.35">
      <c r="A2124">
        <v>106.911</v>
      </c>
      <c r="B2124">
        <v>-132.25700000000001</v>
      </c>
      <c r="C2124">
        <v>3.343</v>
      </c>
      <c r="F2124">
        <v>106.911</v>
      </c>
      <c r="G2124">
        <f t="shared" si="33"/>
        <v>-588.30823254000006</v>
      </c>
      <c r="H2124">
        <v>3.343</v>
      </c>
      <c r="T2124">
        <v>214.6</v>
      </c>
      <c r="U2124">
        <v>50.177230000000002</v>
      </c>
    </row>
    <row r="2125" spans="1:21" x14ac:dyDescent="0.35">
      <c r="A2125">
        <v>106.959</v>
      </c>
      <c r="B2125">
        <v>-124.28400000000001</v>
      </c>
      <c r="C2125">
        <v>3.3420000000000001</v>
      </c>
      <c r="F2125">
        <v>106.959</v>
      </c>
      <c r="G2125">
        <f t="shared" si="33"/>
        <v>-552.84257448000005</v>
      </c>
      <c r="H2125">
        <v>3.3420000000000001</v>
      </c>
      <c r="T2125">
        <v>214.7</v>
      </c>
      <c r="U2125">
        <v>50.249679999999998</v>
      </c>
    </row>
    <row r="2126" spans="1:21" x14ac:dyDescent="0.35">
      <c r="A2126">
        <v>107.00700000000001</v>
      </c>
      <c r="B2126">
        <v>-122.44799999999999</v>
      </c>
      <c r="C2126">
        <v>3.3410000000000002</v>
      </c>
      <c r="F2126">
        <v>107.00700000000001</v>
      </c>
      <c r="G2126">
        <f t="shared" si="33"/>
        <v>-544.67564256000003</v>
      </c>
      <c r="H2126">
        <v>3.3410000000000002</v>
      </c>
      <c r="T2126">
        <v>214.8</v>
      </c>
      <c r="U2126">
        <v>50.317459999999997</v>
      </c>
    </row>
    <row r="2127" spans="1:21" x14ac:dyDescent="0.35">
      <c r="A2127">
        <v>107.071</v>
      </c>
      <c r="B2127">
        <v>-133.15600000000001</v>
      </c>
      <c r="C2127">
        <v>3.3410000000000002</v>
      </c>
      <c r="F2127">
        <v>107.071</v>
      </c>
      <c r="G2127">
        <f t="shared" si="33"/>
        <v>-592.30718232000004</v>
      </c>
      <c r="H2127">
        <v>3.3410000000000002</v>
      </c>
      <c r="T2127">
        <v>214.9</v>
      </c>
      <c r="U2127">
        <v>50.252220000000001</v>
      </c>
    </row>
    <row r="2128" spans="1:21" x14ac:dyDescent="0.35">
      <c r="A2128">
        <v>107.12</v>
      </c>
      <c r="B2128">
        <v>-131.50899999999999</v>
      </c>
      <c r="C2128">
        <v>3.3410000000000002</v>
      </c>
      <c r="F2128">
        <v>107.12</v>
      </c>
      <c r="G2128">
        <f t="shared" si="33"/>
        <v>-584.98096397999996</v>
      </c>
      <c r="H2128">
        <v>3.3410000000000002</v>
      </c>
      <c r="T2128">
        <v>215</v>
      </c>
      <c r="U2128">
        <v>50.252899999999997</v>
      </c>
    </row>
    <row r="2129" spans="1:21" x14ac:dyDescent="0.35">
      <c r="A2129">
        <v>107.169</v>
      </c>
      <c r="B2129">
        <v>-130.54</v>
      </c>
      <c r="C2129">
        <v>3.3410000000000002</v>
      </c>
      <c r="F2129">
        <v>107.169</v>
      </c>
      <c r="G2129">
        <f t="shared" si="33"/>
        <v>-580.67063880000001</v>
      </c>
      <c r="H2129">
        <v>3.3410000000000002</v>
      </c>
      <c r="T2129">
        <v>215.1</v>
      </c>
      <c r="U2129">
        <v>50.257829999999998</v>
      </c>
    </row>
    <row r="2130" spans="1:21" x14ac:dyDescent="0.35">
      <c r="A2130">
        <v>107.217</v>
      </c>
      <c r="B2130">
        <v>-129.59800000000001</v>
      </c>
      <c r="C2130">
        <v>3.3410000000000002</v>
      </c>
      <c r="F2130">
        <v>107.217</v>
      </c>
      <c r="G2130">
        <f t="shared" si="33"/>
        <v>-576.4804155600001</v>
      </c>
      <c r="H2130">
        <v>3.3410000000000002</v>
      </c>
      <c r="T2130">
        <v>215.2</v>
      </c>
      <c r="U2130">
        <v>50.218640000000001</v>
      </c>
    </row>
    <row r="2131" spans="1:21" x14ac:dyDescent="0.35">
      <c r="A2131">
        <v>107.26600000000001</v>
      </c>
      <c r="B2131">
        <v>-129.00200000000001</v>
      </c>
      <c r="C2131">
        <v>3.3530000000000002</v>
      </c>
      <c r="F2131">
        <v>107.26600000000001</v>
      </c>
      <c r="G2131">
        <f t="shared" si="33"/>
        <v>-573.82927644000006</v>
      </c>
      <c r="H2131">
        <v>3.3530000000000002</v>
      </c>
      <c r="T2131">
        <v>215.3</v>
      </c>
      <c r="U2131">
        <v>50.223550000000003</v>
      </c>
    </row>
    <row r="2132" spans="1:21" x14ac:dyDescent="0.35">
      <c r="A2132">
        <v>107.31399999999999</v>
      </c>
      <c r="B2132">
        <v>-128.405</v>
      </c>
      <c r="C2132">
        <v>3.3450000000000002</v>
      </c>
      <c r="F2132">
        <v>107.31399999999999</v>
      </c>
      <c r="G2132">
        <f t="shared" si="33"/>
        <v>-571.17368910000005</v>
      </c>
      <c r="H2132">
        <v>3.3450000000000002</v>
      </c>
      <c r="T2132">
        <v>215.4</v>
      </c>
      <c r="U2132">
        <v>50.148240000000001</v>
      </c>
    </row>
    <row r="2133" spans="1:21" x14ac:dyDescent="0.35">
      <c r="A2133">
        <v>107.36199999999999</v>
      </c>
      <c r="B2133">
        <v>-128.21</v>
      </c>
      <c r="C2133">
        <v>3.3410000000000002</v>
      </c>
      <c r="F2133">
        <v>107.36199999999999</v>
      </c>
      <c r="G2133">
        <f t="shared" si="33"/>
        <v>-570.30628620000005</v>
      </c>
      <c r="H2133">
        <v>3.3410000000000002</v>
      </c>
      <c r="T2133">
        <v>215.5</v>
      </c>
      <c r="U2133">
        <v>50.22025</v>
      </c>
    </row>
    <row r="2134" spans="1:21" x14ac:dyDescent="0.35">
      <c r="A2134">
        <v>107.41</v>
      </c>
      <c r="B2134">
        <v>-127.625</v>
      </c>
      <c r="C2134">
        <v>3.3450000000000002</v>
      </c>
      <c r="F2134">
        <v>107.41</v>
      </c>
      <c r="G2134">
        <f t="shared" si="33"/>
        <v>-567.70407750000004</v>
      </c>
      <c r="H2134">
        <v>3.3450000000000002</v>
      </c>
      <c r="T2134">
        <v>215.6</v>
      </c>
      <c r="U2134">
        <v>50.254339999999999</v>
      </c>
    </row>
    <row r="2135" spans="1:21" x14ac:dyDescent="0.35">
      <c r="A2135">
        <v>107.464</v>
      </c>
      <c r="B2135">
        <v>-130.023</v>
      </c>
      <c r="C2135">
        <v>3.3420000000000001</v>
      </c>
      <c r="F2135">
        <v>107.464</v>
      </c>
      <c r="G2135">
        <f t="shared" si="33"/>
        <v>-578.37090906000003</v>
      </c>
      <c r="H2135">
        <v>3.3420000000000001</v>
      </c>
      <c r="T2135">
        <v>215.7</v>
      </c>
      <c r="U2135">
        <v>50.27487</v>
      </c>
    </row>
    <row r="2136" spans="1:21" x14ac:dyDescent="0.35">
      <c r="A2136">
        <v>107.521</v>
      </c>
      <c r="B2136">
        <v>-134.85300000000001</v>
      </c>
      <c r="C2136">
        <v>3.3410000000000002</v>
      </c>
      <c r="F2136">
        <v>107.521</v>
      </c>
      <c r="G2136">
        <f t="shared" si="33"/>
        <v>-599.85581166000009</v>
      </c>
      <c r="H2136">
        <v>3.3410000000000002</v>
      </c>
      <c r="T2136">
        <v>215.8</v>
      </c>
      <c r="U2136">
        <v>50.231679999999997</v>
      </c>
    </row>
    <row r="2137" spans="1:21" x14ac:dyDescent="0.35">
      <c r="A2137">
        <v>107.57</v>
      </c>
      <c r="B2137">
        <v>-133.35</v>
      </c>
      <c r="C2137">
        <v>3.3410000000000002</v>
      </c>
      <c r="F2137">
        <v>107.57</v>
      </c>
      <c r="G2137">
        <f t="shared" si="33"/>
        <v>-593.17013699999995</v>
      </c>
      <c r="H2137">
        <v>3.3410000000000002</v>
      </c>
      <c r="T2137">
        <v>215.9</v>
      </c>
      <c r="U2137">
        <v>50.173940000000002</v>
      </c>
    </row>
    <row r="2138" spans="1:21" x14ac:dyDescent="0.35">
      <c r="A2138">
        <v>107.619</v>
      </c>
      <c r="B2138">
        <v>-132.54</v>
      </c>
      <c r="C2138">
        <v>3.3420000000000001</v>
      </c>
      <c r="F2138">
        <v>107.619</v>
      </c>
      <c r="G2138">
        <f t="shared" si="33"/>
        <v>-589.56707879999999</v>
      </c>
      <c r="H2138">
        <v>3.3420000000000001</v>
      </c>
      <c r="T2138">
        <v>216</v>
      </c>
      <c r="U2138">
        <v>50.157269999999997</v>
      </c>
    </row>
    <row r="2139" spans="1:21" x14ac:dyDescent="0.35">
      <c r="A2139">
        <v>107.66800000000001</v>
      </c>
      <c r="B2139">
        <v>-131.80199999999999</v>
      </c>
      <c r="C2139">
        <v>3.3410000000000002</v>
      </c>
      <c r="F2139">
        <v>107.66800000000001</v>
      </c>
      <c r="G2139">
        <f t="shared" si="33"/>
        <v>-586.28429243999994</v>
      </c>
      <c r="H2139">
        <v>3.3410000000000002</v>
      </c>
      <c r="T2139">
        <v>216.1</v>
      </c>
      <c r="U2139">
        <v>50.185180000000003</v>
      </c>
    </row>
    <row r="2140" spans="1:21" x14ac:dyDescent="0.35">
      <c r="A2140">
        <v>107.71599999999999</v>
      </c>
      <c r="B2140">
        <v>-131.28200000000001</v>
      </c>
      <c r="C2140">
        <v>3.34</v>
      </c>
      <c r="F2140">
        <v>107.71599999999999</v>
      </c>
      <c r="G2140">
        <f t="shared" si="33"/>
        <v>-583.97121804000005</v>
      </c>
      <c r="H2140">
        <v>3.34</v>
      </c>
      <c r="T2140">
        <v>216.2</v>
      </c>
      <c r="U2140">
        <v>50.289900000000003</v>
      </c>
    </row>
    <row r="2141" spans="1:21" x14ac:dyDescent="0.35">
      <c r="A2141">
        <v>107.768</v>
      </c>
      <c r="B2141">
        <v>-130.994</v>
      </c>
      <c r="C2141">
        <v>3.347</v>
      </c>
      <c r="F2141">
        <v>107.768</v>
      </c>
      <c r="G2141">
        <f t="shared" si="33"/>
        <v>-582.69013068000004</v>
      </c>
      <c r="H2141">
        <v>3.347</v>
      </c>
      <c r="T2141">
        <v>216.3</v>
      </c>
      <c r="U2141">
        <v>50.225790000000003</v>
      </c>
    </row>
    <row r="2142" spans="1:21" x14ac:dyDescent="0.35">
      <c r="A2142">
        <v>107.81699999999999</v>
      </c>
      <c r="B2142">
        <v>-130.602</v>
      </c>
      <c r="C2142">
        <v>3.3410000000000002</v>
      </c>
      <c r="F2142">
        <v>107.81699999999999</v>
      </c>
      <c r="G2142">
        <f t="shared" si="33"/>
        <v>-580.94642843999998</v>
      </c>
      <c r="H2142">
        <v>3.3410000000000002</v>
      </c>
      <c r="T2142">
        <v>216.4</v>
      </c>
      <c r="U2142">
        <v>50.200360000000003</v>
      </c>
    </row>
    <row r="2143" spans="1:21" x14ac:dyDescent="0.35">
      <c r="A2143">
        <v>107.86499999999999</v>
      </c>
      <c r="B2143">
        <v>-136.72900000000001</v>
      </c>
      <c r="C2143">
        <v>3.3450000000000002</v>
      </c>
      <c r="F2143">
        <v>107.86499999999999</v>
      </c>
      <c r="G2143">
        <f t="shared" si="33"/>
        <v>-608.20067238000001</v>
      </c>
      <c r="H2143">
        <v>3.3450000000000002</v>
      </c>
      <c r="T2143">
        <v>216.5</v>
      </c>
      <c r="U2143">
        <v>50.229640000000003</v>
      </c>
    </row>
    <row r="2144" spans="1:21" x14ac:dyDescent="0.35">
      <c r="A2144">
        <v>107.91500000000001</v>
      </c>
      <c r="B2144">
        <v>-136.94900000000001</v>
      </c>
      <c r="C2144">
        <v>3.343</v>
      </c>
      <c r="F2144">
        <v>107.91500000000001</v>
      </c>
      <c r="G2144">
        <f t="shared" si="33"/>
        <v>-609.17928078000011</v>
      </c>
      <c r="H2144">
        <v>3.343</v>
      </c>
      <c r="T2144">
        <v>216.6</v>
      </c>
      <c r="U2144">
        <v>50.243389999999998</v>
      </c>
    </row>
    <row r="2145" spans="1:21" x14ac:dyDescent="0.35">
      <c r="A2145">
        <v>107.96299999999999</v>
      </c>
      <c r="B2145">
        <v>-135.70599999999999</v>
      </c>
      <c r="C2145">
        <v>3.3410000000000002</v>
      </c>
      <c r="F2145">
        <v>107.96299999999999</v>
      </c>
      <c r="G2145">
        <f t="shared" si="33"/>
        <v>-603.65014331999998</v>
      </c>
      <c r="H2145">
        <v>3.3410000000000002</v>
      </c>
      <c r="T2145">
        <v>216.7</v>
      </c>
      <c r="U2145">
        <v>50.2179</v>
      </c>
    </row>
    <row r="2146" spans="1:21" x14ac:dyDescent="0.35">
      <c r="A2146">
        <v>108.02</v>
      </c>
      <c r="B2146">
        <v>-135.102</v>
      </c>
      <c r="C2146">
        <v>3.3410000000000002</v>
      </c>
      <c r="F2146">
        <v>108.02</v>
      </c>
      <c r="G2146">
        <f t="shared" si="33"/>
        <v>-600.96341844000005</v>
      </c>
      <c r="H2146">
        <v>3.3410000000000002</v>
      </c>
      <c r="T2146">
        <v>216.8</v>
      </c>
      <c r="U2146">
        <v>50.146830000000001</v>
      </c>
    </row>
    <row r="2147" spans="1:21" x14ac:dyDescent="0.35">
      <c r="A2147">
        <v>108.069</v>
      </c>
      <c r="B2147">
        <v>-134.256</v>
      </c>
      <c r="C2147">
        <v>3.3410000000000002</v>
      </c>
      <c r="F2147">
        <v>108.069</v>
      </c>
      <c r="G2147">
        <f t="shared" si="33"/>
        <v>-597.20022431999996</v>
      </c>
      <c r="H2147">
        <v>3.3410000000000002</v>
      </c>
      <c r="T2147">
        <v>216.9</v>
      </c>
      <c r="U2147">
        <v>50.188890000000001</v>
      </c>
    </row>
    <row r="2148" spans="1:21" x14ac:dyDescent="0.35">
      <c r="A2148">
        <v>108.117</v>
      </c>
      <c r="B2148">
        <v>-133.732</v>
      </c>
      <c r="C2148">
        <v>3.3410000000000002</v>
      </c>
      <c r="F2148">
        <v>108.117</v>
      </c>
      <c r="G2148">
        <f t="shared" si="33"/>
        <v>-594.86935703999995</v>
      </c>
      <c r="H2148">
        <v>3.3410000000000002</v>
      </c>
      <c r="T2148">
        <v>217</v>
      </c>
      <c r="U2148">
        <v>50.274290000000001</v>
      </c>
    </row>
    <row r="2149" spans="1:21" x14ac:dyDescent="0.35">
      <c r="A2149">
        <v>108.16500000000001</v>
      </c>
      <c r="B2149">
        <v>-133.44</v>
      </c>
      <c r="C2149">
        <v>3.3410000000000002</v>
      </c>
      <c r="F2149">
        <v>108.16500000000001</v>
      </c>
      <c r="G2149">
        <f t="shared" si="33"/>
        <v>-593.57047680000005</v>
      </c>
      <c r="H2149">
        <v>3.3410000000000002</v>
      </c>
      <c r="T2149">
        <v>217.1</v>
      </c>
      <c r="U2149">
        <v>50.316160000000004</v>
      </c>
    </row>
    <row r="2150" spans="1:21" x14ac:dyDescent="0.35">
      <c r="A2150">
        <v>108.21299999999999</v>
      </c>
      <c r="B2150">
        <v>-140.30099999999999</v>
      </c>
      <c r="C2150">
        <v>3.3420000000000001</v>
      </c>
      <c r="F2150">
        <v>108.21299999999999</v>
      </c>
      <c r="G2150">
        <f t="shared" si="33"/>
        <v>-624.08971421999991</v>
      </c>
      <c r="H2150">
        <v>3.3420000000000001</v>
      </c>
      <c r="T2150">
        <v>217.2</v>
      </c>
      <c r="U2150">
        <v>50.160910000000001</v>
      </c>
    </row>
    <row r="2151" spans="1:21" x14ac:dyDescent="0.35">
      <c r="A2151">
        <v>108.261</v>
      </c>
      <c r="B2151">
        <v>-139.03200000000001</v>
      </c>
      <c r="C2151">
        <v>3.34</v>
      </c>
      <c r="F2151">
        <v>108.261</v>
      </c>
      <c r="G2151">
        <f t="shared" si="33"/>
        <v>-618.44492304000005</v>
      </c>
      <c r="H2151">
        <v>3.34</v>
      </c>
      <c r="T2151">
        <v>217.3</v>
      </c>
      <c r="U2151">
        <v>50.063319999999997</v>
      </c>
    </row>
    <row r="2152" spans="1:21" x14ac:dyDescent="0.35">
      <c r="A2152">
        <v>108.309</v>
      </c>
      <c r="B2152">
        <v>-138.005</v>
      </c>
      <c r="C2152">
        <v>3.3420000000000001</v>
      </c>
      <c r="F2152">
        <v>108.309</v>
      </c>
      <c r="G2152">
        <f t="shared" si="33"/>
        <v>-613.87660110000002</v>
      </c>
      <c r="H2152">
        <v>3.3420000000000001</v>
      </c>
      <c r="T2152">
        <v>217.4</v>
      </c>
      <c r="U2152">
        <v>50.109340000000003</v>
      </c>
    </row>
    <row r="2153" spans="1:21" x14ac:dyDescent="0.35">
      <c r="A2153">
        <v>108.35599999999999</v>
      </c>
      <c r="B2153">
        <v>-137.00800000000001</v>
      </c>
      <c r="C2153">
        <v>3.3420000000000001</v>
      </c>
      <c r="F2153">
        <v>108.35599999999999</v>
      </c>
      <c r="G2153">
        <f t="shared" si="33"/>
        <v>-609.44172576000005</v>
      </c>
      <c r="H2153">
        <v>3.3420000000000001</v>
      </c>
      <c r="T2153">
        <v>217.5</v>
      </c>
      <c r="U2153">
        <v>50.194009999999999</v>
      </c>
    </row>
    <row r="2154" spans="1:21" x14ac:dyDescent="0.35">
      <c r="A2154">
        <v>108.405</v>
      </c>
      <c r="B2154">
        <v>-136.41300000000001</v>
      </c>
      <c r="C2154">
        <v>3.339</v>
      </c>
      <c r="F2154">
        <v>108.405</v>
      </c>
      <c r="G2154">
        <f t="shared" si="33"/>
        <v>-606.7950348600001</v>
      </c>
      <c r="H2154">
        <v>3.339</v>
      </c>
      <c r="T2154">
        <v>217.6</v>
      </c>
      <c r="U2154">
        <v>50.26146</v>
      </c>
    </row>
    <row r="2155" spans="1:21" x14ac:dyDescent="0.35">
      <c r="A2155">
        <v>108.45399999999999</v>
      </c>
      <c r="B2155">
        <v>-135.95599999999999</v>
      </c>
      <c r="C2155">
        <v>3.3410000000000002</v>
      </c>
      <c r="F2155">
        <v>108.45399999999999</v>
      </c>
      <c r="G2155">
        <f t="shared" si="33"/>
        <v>-604.76219831999992</v>
      </c>
      <c r="H2155">
        <v>3.3410000000000002</v>
      </c>
      <c r="T2155">
        <v>217.7</v>
      </c>
      <c r="U2155">
        <v>50.273429999999998</v>
      </c>
    </row>
    <row r="2156" spans="1:21" x14ac:dyDescent="0.35">
      <c r="A2156">
        <v>108.503</v>
      </c>
      <c r="B2156">
        <v>-141.83500000000001</v>
      </c>
      <c r="C2156">
        <v>3.3410000000000002</v>
      </c>
      <c r="F2156">
        <v>108.503</v>
      </c>
      <c r="G2156">
        <f t="shared" si="33"/>
        <v>-630.91328370000008</v>
      </c>
      <c r="H2156">
        <v>3.3410000000000002</v>
      </c>
      <c r="T2156">
        <v>217.8</v>
      </c>
      <c r="U2156">
        <v>50.258920000000003</v>
      </c>
    </row>
    <row r="2157" spans="1:21" x14ac:dyDescent="0.35">
      <c r="A2157">
        <v>108.551</v>
      </c>
      <c r="B2157">
        <v>-141.55199999999999</v>
      </c>
      <c r="C2157">
        <v>3.3410000000000002</v>
      </c>
      <c r="F2157">
        <v>108.551</v>
      </c>
      <c r="G2157">
        <f t="shared" si="33"/>
        <v>-629.65443743999992</v>
      </c>
      <c r="H2157">
        <v>3.3410000000000002</v>
      </c>
      <c r="T2157">
        <v>217.9</v>
      </c>
      <c r="U2157">
        <v>50.320219999999999</v>
      </c>
    </row>
    <row r="2158" spans="1:21" x14ac:dyDescent="0.35">
      <c r="A2158">
        <v>108.6</v>
      </c>
      <c r="B2158">
        <v>-140.25700000000001</v>
      </c>
      <c r="C2158">
        <v>3.3420000000000001</v>
      </c>
      <c r="F2158">
        <v>108.6</v>
      </c>
      <c r="G2158">
        <f t="shared" si="33"/>
        <v>-623.89399254</v>
      </c>
      <c r="H2158">
        <v>3.3420000000000001</v>
      </c>
      <c r="T2158">
        <v>218</v>
      </c>
      <c r="U2158">
        <v>50.323250000000002</v>
      </c>
    </row>
    <row r="2159" spans="1:21" x14ac:dyDescent="0.35">
      <c r="A2159">
        <v>108.649</v>
      </c>
      <c r="B2159">
        <v>-139.542</v>
      </c>
      <c r="C2159">
        <v>3.3420000000000001</v>
      </c>
      <c r="F2159">
        <v>108.649</v>
      </c>
      <c r="G2159">
        <f t="shared" si="33"/>
        <v>-620.71351523999999</v>
      </c>
      <c r="H2159">
        <v>3.3420000000000001</v>
      </c>
      <c r="T2159">
        <v>218.1</v>
      </c>
      <c r="U2159">
        <v>50.280349999999999</v>
      </c>
    </row>
    <row r="2160" spans="1:21" x14ac:dyDescent="0.35">
      <c r="A2160">
        <v>108.697</v>
      </c>
      <c r="B2160">
        <v>-138.697</v>
      </c>
      <c r="C2160">
        <v>3.3570000000000002</v>
      </c>
      <c r="F2160">
        <v>108.697</v>
      </c>
      <c r="G2160">
        <f t="shared" si="33"/>
        <v>-616.95476933999998</v>
      </c>
      <c r="H2160">
        <v>3.3570000000000002</v>
      </c>
      <c r="T2160">
        <v>218.2</v>
      </c>
      <c r="U2160">
        <v>50.182949999999998</v>
      </c>
    </row>
    <row r="2161" spans="1:21" x14ac:dyDescent="0.35">
      <c r="A2161">
        <v>108.745</v>
      </c>
      <c r="B2161">
        <v>-137.91</v>
      </c>
      <c r="C2161">
        <v>3.3420000000000001</v>
      </c>
      <c r="F2161">
        <v>108.745</v>
      </c>
      <c r="G2161">
        <f t="shared" si="33"/>
        <v>-613.45402019999995</v>
      </c>
      <c r="H2161">
        <v>3.3420000000000001</v>
      </c>
      <c r="T2161">
        <v>218.3</v>
      </c>
      <c r="U2161">
        <v>50.223500000000001</v>
      </c>
    </row>
    <row r="2162" spans="1:21" x14ac:dyDescent="0.35">
      <c r="A2162">
        <v>108.806</v>
      </c>
      <c r="B2162">
        <v>-142.125</v>
      </c>
      <c r="C2162">
        <v>3.339</v>
      </c>
      <c r="F2162">
        <v>108.806</v>
      </c>
      <c r="G2162">
        <f t="shared" si="33"/>
        <v>-632.20326750000004</v>
      </c>
      <c r="H2162">
        <v>3.339</v>
      </c>
      <c r="T2162">
        <v>218.4</v>
      </c>
      <c r="U2162">
        <v>50.309089999999998</v>
      </c>
    </row>
    <row r="2163" spans="1:21" x14ac:dyDescent="0.35">
      <c r="A2163">
        <v>108.855</v>
      </c>
      <c r="B2163">
        <v>-142.124</v>
      </c>
      <c r="C2163">
        <v>3.3420000000000001</v>
      </c>
      <c r="F2163">
        <v>108.855</v>
      </c>
      <c r="G2163">
        <f t="shared" si="33"/>
        <v>-632.19881927999995</v>
      </c>
      <c r="H2163">
        <v>3.3420000000000001</v>
      </c>
      <c r="T2163">
        <v>218.5</v>
      </c>
      <c r="U2163">
        <v>50.263039999999997</v>
      </c>
    </row>
    <row r="2164" spans="1:21" x14ac:dyDescent="0.35">
      <c r="A2164">
        <v>108.90300000000001</v>
      </c>
      <c r="B2164">
        <v>-139.31</v>
      </c>
      <c r="C2164">
        <v>3.3410000000000002</v>
      </c>
      <c r="F2164">
        <v>108.90300000000001</v>
      </c>
      <c r="G2164">
        <f t="shared" si="33"/>
        <v>-619.6815282</v>
      </c>
      <c r="H2164">
        <v>3.3410000000000002</v>
      </c>
      <c r="T2164">
        <v>218.6</v>
      </c>
      <c r="U2164">
        <v>50.20993</v>
      </c>
    </row>
    <row r="2165" spans="1:21" x14ac:dyDescent="0.35">
      <c r="A2165">
        <v>108.986</v>
      </c>
      <c r="B2165">
        <v>-137.66800000000001</v>
      </c>
      <c r="C2165">
        <v>3.3410000000000002</v>
      </c>
      <c r="F2165">
        <v>108.986</v>
      </c>
      <c r="G2165">
        <f t="shared" si="33"/>
        <v>-612.37755096000001</v>
      </c>
      <c r="H2165">
        <v>3.3410000000000002</v>
      </c>
      <c r="T2165">
        <v>218.7</v>
      </c>
      <c r="U2165">
        <v>50.172440000000002</v>
      </c>
    </row>
    <row r="2166" spans="1:21" x14ac:dyDescent="0.35">
      <c r="A2166">
        <v>109.27800000000001</v>
      </c>
      <c r="B2166">
        <v>-139.869</v>
      </c>
      <c r="C2166">
        <v>3.3410000000000002</v>
      </c>
      <c r="F2166">
        <v>109.27800000000001</v>
      </c>
      <c r="G2166">
        <f t="shared" si="33"/>
        <v>-622.16808318000005</v>
      </c>
      <c r="H2166">
        <v>3.3410000000000002</v>
      </c>
      <c r="T2166">
        <v>218.8</v>
      </c>
      <c r="U2166">
        <v>50.255780000000001</v>
      </c>
    </row>
    <row r="2167" spans="1:21" x14ac:dyDescent="0.35">
      <c r="A2167">
        <v>109.343</v>
      </c>
      <c r="B2167">
        <v>-142.00399999999999</v>
      </c>
      <c r="C2167">
        <v>3.34</v>
      </c>
      <c r="F2167">
        <v>109.343</v>
      </c>
      <c r="G2167">
        <f t="shared" si="33"/>
        <v>-631.66503288000001</v>
      </c>
      <c r="H2167">
        <v>3.34</v>
      </c>
      <c r="T2167">
        <v>218.9</v>
      </c>
      <c r="U2167">
        <v>50.264760000000003</v>
      </c>
    </row>
    <row r="2168" spans="1:21" x14ac:dyDescent="0.35">
      <c r="A2168">
        <v>109.39100000000001</v>
      </c>
      <c r="B2168">
        <v>-142.77600000000001</v>
      </c>
      <c r="C2168">
        <v>3.34</v>
      </c>
      <c r="F2168">
        <v>109.39100000000001</v>
      </c>
      <c r="G2168">
        <f t="shared" si="33"/>
        <v>-635.09905872000002</v>
      </c>
      <c r="H2168">
        <v>3.34</v>
      </c>
      <c r="T2168">
        <v>219</v>
      </c>
      <c r="U2168">
        <v>50.303240000000002</v>
      </c>
    </row>
    <row r="2169" spans="1:21" x14ac:dyDescent="0.35">
      <c r="A2169">
        <v>109.43899999999999</v>
      </c>
      <c r="B2169">
        <v>-141.59399999999999</v>
      </c>
      <c r="C2169">
        <v>3.3420000000000001</v>
      </c>
      <c r="F2169">
        <v>109.43899999999999</v>
      </c>
      <c r="G2169">
        <f t="shared" si="33"/>
        <v>-629.84126268</v>
      </c>
      <c r="H2169">
        <v>3.3420000000000001</v>
      </c>
      <c r="T2169">
        <v>219.1</v>
      </c>
      <c r="U2169">
        <v>50.216740000000001</v>
      </c>
    </row>
    <row r="2170" spans="1:21" x14ac:dyDescent="0.35">
      <c r="A2170">
        <v>109.48699999999999</v>
      </c>
      <c r="B2170">
        <v>-140.80099999999999</v>
      </c>
      <c r="C2170">
        <v>3.343</v>
      </c>
      <c r="F2170">
        <v>109.48699999999999</v>
      </c>
      <c r="G2170">
        <f t="shared" si="33"/>
        <v>-626.3138242199999</v>
      </c>
      <c r="H2170">
        <v>3.343</v>
      </c>
      <c r="T2170">
        <v>219.2</v>
      </c>
      <c r="U2170">
        <v>50.171619999999997</v>
      </c>
    </row>
    <row r="2171" spans="1:21" x14ac:dyDescent="0.35">
      <c r="A2171">
        <v>109.536</v>
      </c>
      <c r="B2171">
        <v>-139.03200000000001</v>
      </c>
      <c r="C2171">
        <v>3.34</v>
      </c>
      <c r="F2171">
        <v>109.536</v>
      </c>
      <c r="G2171">
        <f t="shared" si="33"/>
        <v>-618.44492304000005</v>
      </c>
      <c r="H2171">
        <v>3.34</v>
      </c>
      <c r="T2171">
        <v>219.3</v>
      </c>
      <c r="U2171">
        <v>50.263260000000002</v>
      </c>
    </row>
    <row r="2172" spans="1:21" x14ac:dyDescent="0.35">
      <c r="A2172">
        <v>109.58499999999999</v>
      </c>
      <c r="B2172">
        <v>-138.005</v>
      </c>
      <c r="C2172">
        <v>3.3420000000000001</v>
      </c>
      <c r="F2172">
        <v>109.58499999999999</v>
      </c>
      <c r="G2172">
        <f t="shared" si="33"/>
        <v>-613.87660110000002</v>
      </c>
      <c r="H2172">
        <v>3.3420000000000001</v>
      </c>
      <c r="T2172">
        <v>219.4</v>
      </c>
      <c r="U2172">
        <v>50.30659</v>
      </c>
    </row>
    <row r="2173" spans="1:21" x14ac:dyDescent="0.35">
      <c r="A2173">
        <v>109.652</v>
      </c>
      <c r="B2173">
        <v>-137.00800000000001</v>
      </c>
      <c r="C2173">
        <v>3.3420000000000001</v>
      </c>
      <c r="F2173">
        <v>109.652</v>
      </c>
      <c r="G2173">
        <f t="shared" si="33"/>
        <v>-609.44172576000005</v>
      </c>
      <c r="H2173">
        <v>3.3420000000000001</v>
      </c>
      <c r="T2173">
        <v>219.5</v>
      </c>
      <c r="U2173">
        <v>50.313110000000002</v>
      </c>
    </row>
    <row r="2174" spans="1:21" x14ac:dyDescent="0.35">
      <c r="A2174">
        <v>109.70099999999999</v>
      </c>
      <c r="B2174">
        <v>-136.41300000000001</v>
      </c>
      <c r="C2174">
        <v>3.339</v>
      </c>
      <c r="F2174">
        <v>109.70099999999999</v>
      </c>
      <c r="G2174">
        <f t="shared" si="33"/>
        <v>-606.7950348600001</v>
      </c>
      <c r="H2174">
        <v>3.339</v>
      </c>
      <c r="T2174">
        <v>219.6</v>
      </c>
      <c r="U2174">
        <v>50.29121</v>
      </c>
    </row>
    <row r="2175" spans="1:21" x14ac:dyDescent="0.35">
      <c r="A2175">
        <v>109.75</v>
      </c>
      <c r="B2175">
        <v>-135.95599999999999</v>
      </c>
      <c r="C2175">
        <v>3.3410000000000002</v>
      </c>
      <c r="F2175">
        <v>109.75</v>
      </c>
      <c r="G2175">
        <f t="shared" si="33"/>
        <v>-604.76219831999992</v>
      </c>
      <c r="H2175">
        <v>3.3410000000000002</v>
      </c>
      <c r="T2175">
        <v>219.7</v>
      </c>
      <c r="U2175">
        <v>50.285559999999997</v>
      </c>
    </row>
    <row r="2176" spans="1:21" x14ac:dyDescent="0.35">
      <c r="A2176">
        <v>109.798</v>
      </c>
      <c r="B2176">
        <v>-141.83500000000001</v>
      </c>
      <c r="C2176">
        <v>3.3410000000000002</v>
      </c>
      <c r="F2176">
        <v>109.798</v>
      </c>
      <c r="G2176">
        <f t="shared" si="33"/>
        <v>-630.91328370000008</v>
      </c>
      <c r="H2176">
        <v>3.3410000000000002</v>
      </c>
      <c r="T2176">
        <v>219.8</v>
      </c>
      <c r="U2176">
        <v>50.264220000000002</v>
      </c>
    </row>
    <row r="2177" spans="1:21" x14ac:dyDescent="0.35">
      <c r="A2177">
        <v>109.846</v>
      </c>
      <c r="B2177">
        <v>-141.55199999999999</v>
      </c>
      <c r="C2177">
        <v>3.3410000000000002</v>
      </c>
      <c r="F2177">
        <v>109.846</v>
      </c>
      <c r="G2177">
        <f t="shared" si="33"/>
        <v>-629.65443743999992</v>
      </c>
      <c r="H2177">
        <v>3.3410000000000002</v>
      </c>
      <c r="T2177">
        <v>219.9</v>
      </c>
      <c r="U2177">
        <v>50.274590000000003</v>
      </c>
    </row>
    <row r="2178" spans="1:21" x14ac:dyDescent="0.35">
      <c r="A2178">
        <v>109.89400000000001</v>
      </c>
      <c r="B2178">
        <v>-140.25700000000001</v>
      </c>
      <c r="C2178">
        <v>3.3420000000000001</v>
      </c>
      <c r="F2178">
        <v>109.89400000000001</v>
      </c>
      <c r="G2178">
        <f t="shared" si="33"/>
        <v>-623.89399254</v>
      </c>
      <c r="H2178">
        <v>3.3420000000000001</v>
      </c>
      <c r="T2178">
        <v>220</v>
      </c>
      <c r="U2178">
        <v>50.22824</v>
      </c>
    </row>
    <row r="2179" spans="1:21" x14ac:dyDescent="0.35">
      <c r="A2179">
        <v>109.94199999999999</v>
      </c>
      <c r="B2179">
        <v>-139.542</v>
      </c>
      <c r="C2179">
        <v>3.3420000000000001</v>
      </c>
      <c r="F2179">
        <v>109.94199999999999</v>
      </c>
      <c r="G2179">
        <f t="shared" ref="G2179:G2242" si="34">B2179*4.44822</f>
        <v>-620.71351523999999</v>
      </c>
      <c r="H2179">
        <v>3.3420000000000001</v>
      </c>
      <c r="T2179">
        <v>220.1</v>
      </c>
      <c r="U2179">
        <v>50.244590000000002</v>
      </c>
    </row>
    <row r="2180" spans="1:21" x14ac:dyDescent="0.35">
      <c r="A2180">
        <v>109.99</v>
      </c>
      <c r="B2180">
        <v>-138.697</v>
      </c>
      <c r="C2180">
        <v>3.3570000000000002</v>
      </c>
      <c r="F2180">
        <v>109.99</v>
      </c>
      <c r="G2180">
        <f t="shared" si="34"/>
        <v>-616.95476933999998</v>
      </c>
      <c r="H2180">
        <v>3.3570000000000002</v>
      </c>
      <c r="T2180">
        <v>220.2</v>
      </c>
      <c r="U2180">
        <v>50.294469999999997</v>
      </c>
    </row>
    <row r="2181" spans="1:21" x14ac:dyDescent="0.35">
      <c r="A2181">
        <v>110.038</v>
      </c>
      <c r="B2181">
        <v>-137.91</v>
      </c>
      <c r="C2181">
        <v>3.3420000000000001</v>
      </c>
      <c r="F2181">
        <v>110.038</v>
      </c>
      <c r="G2181">
        <f t="shared" si="34"/>
        <v>-613.45402019999995</v>
      </c>
      <c r="H2181">
        <v>3.3420000000000001</v>
      </c>
      <c r="T2181">
        <v>220.3</v>
      </c>
      <c r="U2181">
        <v>50.38158</v>
      </c>
    </row>
    <row r="2182" spans="1:21" x14ac:dyDescent="0.35">
      <c r="A2182">
        <v>110.087</v>
      </c>
      <c r="B2182">
        <v>-142.125</v>
      </c>
      <c r="C2182">
        <v>3.339</v>
      </c>
      <c r="F2182">
        <v>110.087</v>
      </c>
      <c r="G2182">
        <f t="shared" si="34"/>
        <v>-632.20326750000004</v>
      </c>
      <c r="H2182">
        <v>3.339</v>
      </c>
      <c r="T2182">
        <v>220.4</v>
      </c>
      <c r="U2182">
        <v>50.36983</v>
      </c>
    </row>
    <row r="2183" spans="1:21" x14ac:dyDescent="0.35">
      <c r="A2183">
        <v>110.13500000000001</v>
      </c>
      <c r="B2183">
        <v>-142.124</v>
      </c>
      <c r="C2183">
        <v>3.3420000000000001</v>
      </c>
      <c r="F2183">
        <v>110.13500000000001</v>
      </c>
      <c r="G2183">
        <f t="shared" si="34"/>
        <v>-632.19881927999995</v>
      </c>
      <c r="H2183">
        <v>3.3420000000000001</v>
      </c>
      <c r="T2183">
        <v>220.5</v>
      </c>
      <c r="U2183">
        <v>50.308030000000002</v>
      </c>
    </row>
    <row r="2184" spans="1:21" x14ac:dyDescent="0.35">
      <c r="A2184">
        <v>110.184</v>
      </c>
      <c r="B2184">
        <v>-141.18299999999999</v>
      </c>
      <c r="C2184">
        <v>3.3410000000000002</v>
      </c>
      <c r="F2184">
        <v>110.184</v>
      </c>
      <c r="G2184">
        <f t="shared" si="34"/>
        <v>-628.01304426000002</v>
      </c>
      <c r="H2184">
        <v>3.3410000000000002</v>
      </c>
      <c r="T2184">
        <v>220.6</v>
      </c>
      <c r="U2184">
        <v>50.204540000000001</v>
      </c>
    </row>
    <row r="2185" spans="1:21" x14ac:dyDescent="0.35">
      <c r="A2185">
        <v>110.233</v>
      </c>
      <c r="B2185">
        <v>-140.51499999999999</v>
      </c>
      <c r="C2185">
        <v>3.3410000000000002</v>
      </c>
      <c r="F2185">
        <v>110.233</v>
      </c>
      <c r="G2185">
        <f t="shared" si="34"/>
        <v>-625.04163329999994</v>
      </c>
      <c r="H2185">
        <v>3.3410000000000002</v>
      </c>
      <c r="T2185">
        <v>220.7</v>
      </c>
      <c r="U2185">
        <v>50.242840000000001</v>
      </c>
    </row>
    <row r="2186" spans="1:21" x14ac:dyDescent="0.35">
      <c r="A2186">
        <v>110.28100000000001</v>
      </c>
      <c r="B2186">
        <v>-139.869</v>
      </c>
      <c r="C2186">
        <v>3.3410000000000002</v>
      </c>
      <c r="F2186">
        <v>110.28100000000001</v>
      </c>
      <c r="G2186">
        <f t="shared" si="34"/>
        <v>-622.16808318000005</v>
      </c>
      <c r="H2186">
        <v>3.3410000000000002</v>
      </c>
      <c r="T2186">
        <v>220.8</v>
      </c>
      <c r="U2186">
        <v>50.279910000000001</v>
      </c>
    </row>
    <row r="2187" spans="1:21" x14ac:dyDescent="0.35">
      <c r="A2187">
        <v>110.33</v>
      </c>
      <c r="B2187">
        <v>-142.00399999999999</v>
      </c>
      <c r="C2187">
        <v>3.34</v>
      </c>
      <c r="F2187">
        <v>110.33</v>
      </c>
      <c r="G2187">
        <f t="shared" si="34"/>
        <v>-631.66503288000001</v>
      </c>
      <c r="H2187">
        <v>3.34</v>
      </c>
      <c r="T2187">
        <v>220.9</v>
      </c>
      <c r="U2187">
        <v>50.323529999999998</v>
      </c>
    </row>
    <row r="2188" spans="1:21" x14ac:dyDescent="0.35">
      <c r="A2188">
        <v>110.38800000000001</v>
      </c>
      <c r="B2188">
        <v>-142.77600000000001</v>
      </c>
      <c r="C2188">
        <v>3.34</v>
      </c>
      <c r="F2188">
        <v>110.38800000000001</v>
      </c>
      <c r="G2188">
        <f t="shared" si="34"/>
        <v>-635.09905872000002</v>
      </c>
      <c r="H2188">
        <v>3.34</v>
      </c>
      <c r="T2188">
        <v>221</v>
      </c>
      <c r="U2188">
        <v>50.210639999999998</v>
      </c>
    </row>
    <row r="2189" spans="1:21" x14ac:dyDescent="0.35">
      <c r="A2189">
        <v>110.437</v>
      </c>
      <c r="B2189">
        <v>-141.964</v>
      </c>
      <c r="C2189">
        <v>3.3420000000000001</v>
      </c>
      <c r="F2189">
        <v>110.437</v>
      </c>
      <c r="G2189">
        <f t="shared" si="34"/>
        <v>-631.48710407999999</v>
      </c>
      <c r="H2189">
        <v>3.3420000000000001</v>
      </c>
      <c r="T2189">
        <v>221.1</v>
      </c>
      <c r="U2189">
        <v>50.23659</v>
      </c>
    </row>
    <row r="2190" spans="1:21" x14ac:dyDescent="0.35">
      <c r="A2190">
        <v>110.49</v>
      </c>
      <c r="B2190">
        <v>-141.21</v>
      </c>
      <c r="C2190">
        <v>3.343</v>
      </c>
      <c r="F2190">
        <v>110.49</v>
      </c>
      <c r="G2190">
        <f t="shared" si="34"/>
        <v>-628.13314620000006</v>
      </c>
      <c r="H2190">
        <v>3.343</v>
      </c>
      <c r="T2190">
        <v>221.2</v>
      </c>
      <c r="U2190">
        <v>50.235489999999999</v>
      </c>
    </row>
    <row r="2191" spans="1:21" x14ac:dyDescent="0.35">
      <c r="A2191">
        <v>110.538</v>
      </c>
      <c r="B2191">
        <v>-141.52199999999999</v>
      </c>
      <c r="C2191">
        <v>3.3410000000000002</v>
      </c>
      <c r="F2191">
        <v>110.538</v>
      </c>
      <c r="G2191">
        <f t="shared" si="34"/>
        <v>-629.52099083999997</v>
      </c>
      <c r="H2191">
        <v>3.3410000000000002</v>
      </c>
      <c r="T2191">
        <v>221.3</v>
      </c>
      <c r="U2191">
        <v>50.248449999999998</v>
      </c>
    </row>
    <row r="2192" spans="1:21" x14ac:dyDescent="0.35">
      <c r="A2192">
        <v>110.59699999999999</v>
      </c>
      <c r="B2192">
        <v>-144.971</v>
      </c>
      <c r="C2192">
        <v>3.3340000000000001</v>
      </c>
      <c r="F2192">
        <v>110.59699999999999</v>
      </c>
      <c r="G2192">
        <f t="shared" si="34"/>
        <v>-644.86290162</v>
      </c>
      <c r="H2192">
        <v>3.3340000000000001</v>
      </c>
      <c r="T2192">
        <v>221.4</v>
      </c>
      <c r="U2192">
        <v>50.226520000000001</v>
      </c>
    </row>
    <row r="2193" spans="1:21" x14ac:dyDescent="0.35">
      <c r="A2193">
        <v>110.646</v>
      </c>
      <c r="B2193">
        <v>-143.98400000000001</v>
      </c>
      <c r="C2193">
        <v>3.3439999999999999</v>
      </c>
      <c r="F2193">
        <v>110.646</v>
      </c>
      <c r="G2193">
        <f t="shared" si="34"/>
        <v>-640.4725084800001</v>
      </c>
      <c r="H2193">
        <v>3.3439999999999999</v>
      </c>
      <c r="T2193">
        <v>221.5</v>
      </c>
      <c r="U2193">
        <v>50.251600000000003</v>
      </c>
    </row>
    <row r="2194" spans="1:21" x14ac:dyDescent="0.35">
      <c r="A2194">
        <v>110.696</v>
      </c>
      <c r="B2194">
        <v>-143.11799999999999</v>
      </c>
      <c r="C2194">
        <v>3.3410000000000002</v>
      </c>
      <c r="F2194">
        <v>110.696</v>
      </c>
      <c r="G2194">
        <f t="shared" si="34"/>
        <v>-636.62034996</v>
      </c>
      <c r="H2194">
        <v>3.3410000000000002</v>
      </c>
      <c r="T2194">
        <v>221.6</v>
      </c>
      <c r="U2194">
        <v>50.320239999999998</v>
      </c>
    </row>
    <row r="2195" spans="1:21" x14ac:dyDescent="0.35">
      <c r="A2195">
        <v>110.744</v>
      </c>
      <c r="B2195">
        <v>-142.619</v>
      </c>
      <c r="C2195">
        <v>3.3410000000000002</v>
      </c>
      <c r="F2195">
        <v>110.744</v>
      </c>
      <c r="G2195">
        <f t="shared" si="34"/>
        <v>-634.40068817999997</v>
      </c>
      <c r="H2195">
        <v>3.3410000000000002</v>
      </c>
      <c r="T2195">
        <v>221.7</v>
      </c>
      <c r="U2195">
        <v>50.381430000000002</v>
      </c>
    </row>
    <row r="2196" spans="1:21" x14ac:dyDescent="0.35">
      <c r="A2196">
        <v>110.792</v>
      </c>
      <c r="B2196">
        <v>-142.72900000000001</v>
      </c>
      <c r="C2196">
        <v>3.3410000000000002</v>
      </c>
      <c r="F2196">
        <v>110.792</v>
      </c>
      <c r="G2196">
        <f t="shared" si="34"/>
        <v>-634.88999238000008</v>
      </c>
      <c r="H2196">
        <v>3.3410000000000002</v>
      </c>
      <c r="T2196">
        <v>221.8</v>
      </c>
      <c r="U2196">
        <v>50.315089999999998</v>
      </c>
    </row>
    <row r="2197" spans="1:21" x14ac:dyDescent="0.35">
      <c r="A2197">
        <v>110.84</v>
      </c>
      <c r="B2197">
        <v>-147.97499999999999</v>
      </c>
      <c r="C2197">
        <v>3.3410000000000002</v>
      </c>
      <c r="F2197">
        <v>110.84</v>
      </c>
      <c r="G2197">
        <f t="shared" si="34"/>
        <v>-658.22535449999998</v>
      </c>
      <c r="H2197">
        <v>3.3410000000000002</v>
      </c>
      <c r="T2197">
        <v>221.9</v>
      </c>
      <c r="U2197">
        <v>50.314369999999997</v>
      </c>
    </row>
    <row r="2198" spans="1:21" x14ac:dyDescent="0.35">
      <c r="A2198">
        <v>110.88800000000001</v>
      </c>
      <c r="B2198">
        <v>-146.548</v>
      </c>
      <c r="C2198">
        <v>3.34</v>
      </c>
      <c r="F2198">
        <v>110.88800000000001</v>
      </c>
      <c r="G2198">
        <f t="shared" si="34"/>
        <v>-651.87774456</v>
      </c>
      <c r="H2198">
        <v>3.34</v>
      </c>
      <c r="T2198">
        <v>222</v>
      </c>
      <c r="U2198">
        <v>50.261380000000003</v>
      </c>
    </row>
    <row r="2199" spans="1:21" x14ac:dyDescent="0.35">
      <c r="A2199">
        <v>110.93600000000001</v>
      </c>
      <c r="B2199">
        <v>-145.68600000000001</v>
      </c>
      <c r="C2199">
        <v>3.3410000000000002</v>
      </c>
      <c r="F2199">
        <v>110.93600000000001</v>
      </c>
      <c r="G2199">
        <f t="shared" si="34"/>
        <v>-648.04337892000001</v>
      </c>
      <c r="H2199">
        <v>3.3410000000000002</v>
      </c>
      <c r="T2199">
        <v>222.1</v>
      </c>
      <c r="U2199">
        <v>50.323439999999998</v>
      </c>
    </row>
    <row r="2200" spans="1:21" x14ac:dyDescent="0.35">
      <c r="A2200">
        <v>110.985</v>
      </c>
      <c r="B2200">
        <v>-145.19200000000001</v>
      </c>
      <c r="C2200">
        <v>3.3410000000000002</v>
      </c>
      <c r="F2200">
        <v>110.985</v>
      </c>
      <c r="G2200">
        <f t="shared" si="34"/>
        <v>-645.84595824000007</v>
      </c>
      <c r="H2200">
        <v>3.3410000000000002</v>
      </c>
      <c r="T2200">
        <v>222.2</v>
      </c>
      <c r="U2200">
        <v>50.307110000000002</v>
      </c>
    </row>
    <row r="2201" spans="1:21" x14ac:dyDescent="0.35">
      <c r="A2201">
        <v>111.033</v>
      </c>
      <c r="B2201">
        <v>-147.27600000000001</v>
      </c>
      <c r="C2201">
        <v>3.3420000000000001</v>
      </c>
      <c r="F2201">
        <v>111.033</v>
      </c>
      <c r="G2201">
        <f t="shared" si="34"/>
        <v>-655.11604872000009</v>
      </c>
      <c r="H2201">
        <v>3.3420000000000001</v>
      </c>
      <c r="T2201">
        <v>222.3</v>
      </c>
      <c r="U2201">
        <v>50.298139999999997</v>
      </c>
    </row>
    <row r="2202" spans="1:21" x14ac:dyDescent="0.35">
      <c r="A2202">
        <v>111.08199999999999</v>
      </c>
      <c r="B2202">
        <v>-146.964</v>
      </c>
      <c r="C2202">
        <v>3.339</v>
      </c>
      <c r="F2202">
        <v>111.08199999999999</v>
      </c>
      <c r="G2202">
        <f t="shared" si="34"/>
        <v>-653.72820407999995</v>
      </c>
      <c r="H2202">
        <v>3.339</v>
      </c>
      <c r="T2202">
        <v>222.4</v>
      </c>
      <c r="U2202">
        <v>50.253749999999997</v>
      </c>
    </row>
    <row r="2203" spans="1:21" x14ac:dyDescent="0.35">
      <c r="A2203">
        <v>111.13</v>
      </c>
      <c r="B2203">
        <v>-146.178</v>
      </c>
      <c r="C2203">
        <v>3.3410000000000002</v>
      </c>
      <c r="F2203">
        <v>111.13</v>
      </c>
      <c r="G2203">
        <f t="shared" si="34"/>
        <v>-650.23190316</v>
      </c>
      <c r="H2203">
        <v>3.3410000000000002</v>
      </c>
      <c r="T2203">
        <v>222.5</v>
      </c>
      <c r="U2203">
        <v>50.208869999999997</v>
      </c>
    </row>
    <row r="2204" spans="1:21" x14ac:dyDescent="0.35">
      <c r="A2204">
        <v>111.178</v>
      </c>
      <c r="B2204">
        <v>-147.209</v>
      </c>
      <c r="C2204">
        <v>3.3410000000000002</v>
      </c>
      <c r="F2204">
        <v>111.178</v>
      </c>
      <c r="G2204">
        <f t="shared" si="34"/>
        <v>-654.81801798000004</v>
      </c>
      <c r="H2204">
        <v>3.3410000000000002</v>
      </c>
      <c r="T2204">
        <v>222.6</v>
      </c>
      <c r="U2204">
        <v>50.188510000000001</v>
      </c>
    </row>
    <row r="2205" spans="1:21" x14ac:dyDescent="0.35">
      <c r="A2205">
        <v>111.226</v>
      </c>
      <c r="B2205">
        <v>-148.53299999999999</v>
      </c>
      <c r="C2205">
        <v>3.3410000000000002</v>
      </c>
      <c r="F2205">
        <v>111.226</v>
      </c>
      <c r="G2205">
        <f t="shared" si="34"/>
        <v>-660.70746125999995</v>
      </c>
      <c r="H2205">
        <v>3.3410000000000002</v>
      </c>
      <c r="T2205">
        <v>222.7</v>
      </c>
      <c r="U2205">
        <v>50.222000000000001</v>
      </c>
    </row>
    <row r="2206" spans="1:21" x14ac:dyDescent="0.35">
      <c r="A2206">
        <v>111.274</v>
      </c>
      <c r="B2206">
        <v>-147.785</v>
      </c>
      <c r="C2206">
        <v>3.3410000000000002</v>
      </c>
      <c r="F2206">
        <v>111.274</v>
      </c>
      <c r="G2206">
        <f t="shared" si="34"/>
        <v>-657.38019269999995</v>
      </c>
      <c r="H2206">
        <v>3.3410000000000002</v>
      </c>
      <c r="T2206">
        <v>222.8</v>
      </c>
      <c r="U2206">
        <v>50.256010000000003</v>
      </c>
    </row>
    <row r="2207" spans="1:21" x14ac:dyDescent="0.35">
      <c r="A2207">
        <v>111.322</v>
      </c>
      <c r="B2207">
        <v>-148.036</v>
      </c>
      <c r="C2207">
        <v>3.3420000000000001</v>
      </c>
      <c r="F2207">
        <v>111.322</v>
      </c>
      <c r="G2207">
        <f t="shared" si="34"/>
        <v>-658.49669591999998</v>
      </c>
      <c r="H2207">
        <v>3.3420000000000001</v>
      </c>
      <c r="T2207">
        <v>222.9</v>
      </c>
      <c r="U2207">
        <v>50.236139999999999</v>
      </c>
    </row>
    <row r="2208" spans="1:21" x14ac:dyDescent="0.35">
      <c r="A2208">
        <v>111.374</v>
      </c>
      <c r="B2208">
        <v>-149</v>
      </c>
      <c r="C2208">
        <v>3.3410000000000002</v>
      </c>
      <c r="F2208">
        <v>111.374</v>
      </c>
      <c r="G2208">
        <f t="shared" si="34"/>
        <v>-662.78477999999996</v>
      </c>
      <c r="H2208">
        <v>3.3410000000000002</v>
      </c>
      <c r="T2208">
        <v>223</v>
      </c>
      <c r="U2208">
        <v>50.272790000000001</v>
      </c>
    </row>
    <row r="2209" spans="1:21" x14ac:dyDescent="0.35">
      <c r="A2209">
        <v>111.423</v>
      </c>
      <c r="B2209">
        <v>-146.96</v>
      </c>
      <c r="C2209">
        <v>3.34</v>
      </c>
      <c r="F2209">
        <v>111.423</v>
      </c>
      <c r="G2209">
        <f t="shared" si="34"/>
        <v>-653.71041120000007</v>
      </c>
      <c r="H2209">
        <v>3.34</v>
      </c>
      <c r="T2209">
        <v>223.1</v>
      </c>
      <c r="U2209">
        <v>50.26717</v>
      </c>
    </row>
    <row r="2210" spans="1:21" x14ac:dyDescent="0.35">
      <c r="A2210">
        <v>111.471</v>
      </c>
      <c r="B2210">
        <v>-143.328</v>
      </c>
      <c r="C2210">
        <v>3.3439999999999999</v>
      </c>
      <c r="F2210">
        <v>111.471</v>
      </c>
      <c r="G2210">
        <f t="shared" si="34"/>
        <v>-637.55447616000004</v>
      </c>
      <c r="H2210">
        <v>3.3439999999999999</v>
      </c>
      <c r="T2210">
        <v>223.2</v>
      </c>
      <c r="U2210">
        <v>50.240600000000001</v>
      </c>
    </row>
    <row r="2211" spans="1:21" x14ac:dyDescent="0.35">
      <c r="A2211">
        <v>111.52</v>
      </c>
      <c r="B2211">
        <v>-141.52199999999999</v>
      </c>
      <c r="C2211">
        <v>3.3410000000000002</v>
      </c>
      <c r="F2211">
        <v>111.52</v>
      </c>
      <c r="G2211">
        <f t="shared" si="34"/>
        <v>-629.52099083999997</v>
      </c>
      <c r="H2211">
        <v>3.3410000000000002</v>
      </c>
      <c r="T2211">
        <v>223.3</v>
      </c>
      <c r="U2211">
        <v>50.148820000000001</v>
      </c>
    </row>
    <row r="2212" spans="1:21" x14ac:dyDescent="0.35">
      <c r="A2212">
        <v>111.568</v>
      </c>
      <c r="B2212">
        <v>-144.971</v>
      </c>
      <c r="C2212">
        <v>3.3340000000000001</v>
      </c>
      <c r="F2212">
        <v>111.568</v>
      </c>
      <c r="G2212">
        <f t="shared" si="34"/>
        <v>-644.86290162</v>
      </c>
      <c r="H2212">
        <v>3.3340000000000001</v>
      </c>
      <c r="T2212">
        <v>223.4</v>
      </c>
      <c r="U2212">
        <v>50.171080000000003</v>
      </c>
    </row>
    <row r="2213" spans="1:21" x14ac:dyDescent="0.35">
      <c r="A2213">
        <v>111.617</v>
      </c>
      <c r="B2213">
        <v>-143.98400000000001</v>
      </c>
      <c r="C2213">
        <v>3.3439999999999999</v>
      </c>
      <c r="F2213">
        <v>111.617</v>
      </c>
      <c r="G2213">
        <f t="shared" si="34"/>
        <v>-640.4725084800001</v>
      </c>
      <c r="H2213">
        <v>3.3439999999999999</v>
      </c>
      <c r="T2213">
        <v>223.5</v>
      </c>
      <c r="U2213">
        <v>50.21819</v>
      </c>
    </row>
    <row r="2214" spans="1:21" x14ac:dyDescent="0.35">
      <c r="A2214">
        <v>111.666</v>
      </c>
      <c r="B2214">
        <v>-143.11799999999999</v>
      </c>
      <c r="C2214">
        <v>3.3410000000000002</v>
      </c>
      <c r="F2214">
        <v>111.666</v>
      </c>
      <c r="G2214">
        <f t="shared" si="34"/>
        <v>-636.62034996</v>
      </c>
      <c r="H2214">
        <v>3.3410000000000002</v>
      </c>
      <c r="T2214">
        <v>223.6</v>
      </c>
      <c r="U2214">
        <v>50.246760000000002</v>
      </c>
    </row>
    <row r="2215" spans="1:21" x14ac:dyDescent="0.35">
      <c r="A2215">
        <v>111.714</v>
      </c>
      <c r="B2215">
        <v>-142.619</v>
      </c>
      <c r="C2215">
        <v>3.3410000000000002</v>
      </c>
      <c r="F2215">
        <v>111.714</v>
      </c>
      <c r="G2215">
        <f t="shared" si="34"/>
        <v>-634.40068817999997</v>
      </c>
      <c r="H2215">
        <v>3.3410000000000002</v>
      </c>
      <c r="T2215">
        <v>223.7</v>
      </c>
      <c r="U2215">
        <v>50.215009999999999</v>
      </c>
    </row>
    <row r="2216" spans="1:21" x14ac:dyDescent="0.35">
      <c r="A2216">
        <v>111.762</v>
      </c>
      <c r="B2216">
        <v>-142.72900000000001</v>
      </c>
      <c r="C2216">
        <v>3.3410000000000002</v>
      </c>
      <c r="F2216">
        <v>111.762</v>
      </c>
      <c r="G2216">
        <f t="shared" si="34"/>
        <v>-634.88999238000008</v>
      </c>
      <c r="H2216">
        <v>3.3410000000000002</v>
      </c>
      <c r="T2216">
        <v>223.8</v>
      </c>
      <c r="U2216">
        <v>50.194000000000003</v>
      </c>
    </row>
    <row r="2217" spans="1:21" x14ac:dyDescent="0.35">
      <c r="A2217">
        <v>111.815</v>
      </c>
      <c r="B2217">
        <v>-147.97499999999999</v>
      </c>
      <c r="C2217">
        <v>3.3410000000000002</v>
      </c>
      <c r="F2217">
        <v>111.815</v>
      </c>
      <c r="G2217">
        <f t="shared" si="34"/>
        <v>-658.22535449999998</v>
      </c>
      <c r="H2217">
        <v>3.3410000000000002</v>
      </c>
      <c r="T2217">
        <v>223.9</v>
      </c>
      <c r="U2217">
        <v>50.229759999999999</v>
      </c>
    </row>
    <row r="2218" spans="1:21" x14ac:dyDescent="0.35">
      <c r="A2218">
        <v>111.866</v>
      </c>
      <c r="B2218">
        <v>-146.548</v>
      </c>
      <c r="C2218">
        <v>3.34</v>
      </c>
      <c r="F2218">
        <v>111.866</v>
      </c>
      <c r="G2218">
        <f t="shared" si="34"/>
        <v>-651.87774456</v>
      </c>
      <c r="H2218">
        <v>3.34</v>
      </c>
      <c r="T2218">
        <v>224</v>
      </c>
      <c r="U2218">
        <v>50.24042</v>
      </c>
    </row>
    <row r="2219" spans="1:21" x14ac:dyDescent="0.35">
      <c r="A2219">
        <v>111.914</v>
      </c>
      <c r="B2219">
        <v>-145.68600000000001</v>
      </c>
      <c r="C2219">
        <v>3.3410000000000002</v>
      </c>
      <c r="F2219">
        <v>111.914</v>
      </c>
      <c r="G2219">
        <f t="shared" si="34"/>
        <v>-648.04337892000001</v>
      </c>
      <c r="H2219">
        <v>3.3410000000000002</v>
      </c>
      <c r="T2219">
        <v>224.1</v>
      </c>
      <c r="U2219">
        <v>50.222140000000003</v>
      </c>
    </row>
    <row r="2220" spans="1:21" x14ac:dyDescent="0.35">
      <c r="A2220">
        <v>111.962</v>
      </c>
      <c r="B2220">
        <v>-145.19200000000001</v>
      </c>
      <c r="C2220">
        <v>3.3410000000000002</v>
      </c>
      <c r="F2220">
        <v>111.962</v>
      </c>
      <c r="G2220">
        <f t="shared" si="34"/>
        <v>-645.84595824000007</v>
      </c>
      <c r="H2220">
        <v>3.3410000000000002</v>
      </c>
      <c r="T2220">
        <v>224.2</v>
      </c>
      <c r="U2220">
        <v>50.224089999999997</v>
      </c>
    </row>
    <row r="2221" spans="1:21" x14ac:dyDescent="0.35">
      <c r="A2221">
        <v>112.011</v>
      </c>
      <c r="B2221">
        <v>-147.27600000000001</v>
      </c>
      <c r="C2221">
        <v>3.3420000000000001</v>
      </c>
      <c r="F2221">
        <v>112.011</v>
      </c>
      <c r="G2221">
        <f t="shared" si="34"/>
        <v>-655.11604872000009</v>
      </c>
      <c r="H2221">
        <v>3.3420000000000001</v>
      </c>
      <c r="T2221">
        <v>224.3</v>
      </c>
      <c r="U2221">
        <v>50.241889999999998</v>
      </c>
    </row>
    <row r="2222" spans="1:21" x14ac:dyDescent="0.35">
      <c r="A2222">
        <v>112.059</v>
      </c>
      <c r="B2222">
        <v>-146.964</v>
      </c>
      <c r="C2222">
        <v>3.339</v>
      </c>
      <c r="F2222">
        <v>112.059</v>
      </c>
      <c r="G2222">
        <f t="shared" si="34"/>
        <v>-653.72820407999995</v>
      </c>
      <c r="H2222">
        <v>3.339</v>
      </c>
      <c r="T2222">
        <v>224.4</v>
      </c>
      <c r="U2222">
        <v>50.23516</v>
      </c>
    </row>
    <row r="2223" spans="1:21" x14ac:dyDescent="0.35">
      <c r="A2223">
        <v>112.107</v>
      </c>
      <c r="B2223">
        <v>-146.178</v>
      </c>
      <c r="C2223">
        <v>3.3410000000000002</v>
      </c>
      <c r="F2223">
        <v>112.107</v>
      </c>
      <c r="G2223">
        <f t="shared" si="34"/>
        <v>-650.23190316</v>
      </c>
      <c r="H2223">
        <v>3.3410000000000002</v>
      </c>
      <c r="T2223">
        <v>224.5</v>
      </c>
      <c r="U2223">
        <v>50.218319999999999</v>
      </c>
    </row>
    <row r="2224" spans="1:21" x14ac:dyDescent="0.35">
      <c r="A2224">
        <v>112.155</v>
      </c>
      <c r="B2224">
        <v>-147.209</v>
      </c>
      <c r="C2224">
        <v>3.3410000000000002</v>
      </c>
      <c r="F2224">
        <v>112.155</v>
      </c>
      <c r="G2224">
        <f t="shared" si="34"/>
        <v>-654.81801798000004</v>
      </c>
      <c r="H2224">
        <v>3.3410000000000002</v>
      </c>
      <c r="T2224">
        <v>224.6</v>
      </c>
      <c r="U2224">
        <v>50.155589999999997</v>
      </c>
    </row>
    <row r="2225" spans="1:21" x14ac:dyDescent="0.35">
      <c r="A2225">
        <v>112.203</v>
      </c>
      <c r="B2225">
        <v>-148.53299999999999</v>
      </c>
      <c r="C2225">
        <v>3.3410000000000002</v>
      </c>
      <c r="F2225">
        <v>112.203</v>
      </c>
      <c r="G2225">
        <f t="shared" si="34"/>
        <v>-660.70746125999995</v>
      </c>
      <c r="H2225">
        <v>3.3410000000000002</v>
      </c>
      <c r="T2225">
        <v>224.7</v>
      </c>
      <c r="U2225">
        <v>50.212299999999999</v>
      </c>
    </row>
    <row r="2226" spans="1:21" x14ac:dyDescent="0.35">
      <c r="A2226">
        <v>112.251</v>
      </c>
      <c r="B2226">
        <v>-147.785</v>
      </c>
      <c r="C2226">
        <v>3.3410000000000002</v>
      </c>
      <c r="F2226">
        <v>112.251</v>
      </c>
      <c r="G2226">
        <f t="shared" si="34"/>
        <v>-657.38019269999995</v>
      </c>
      <c r="H2226">
        <v>3.3410000000000002</v>
      </c>
      <c r="T2226">
        <v>224.8</v>
      </c>
      <c r="U2226">
        <v>50.305050000000001</v>
      </c>
    </row>
    <row r="2227" spans="1:21" x14ac:dyDescent="0.35">
      <c r="A2227">
        <v>112.29900000000001</v>
      </c>
      <c r="B2227">
        <v>-148.036</v>
      </c>
      <c r="C2227">
        <v>3.3420000000000001</v>
      </c>
      <c r="F2227">
        <v>112.29900000000001</v>
      </c>
      <c r="G2227">
        <f t="shared" si="34"/>
        <v>-658.49669591999998</v>
      </c>
      <c r="H2227">
        <v>3.3420000000000001</v>
      </c>
      <c r="T2227">
        <v>224.9</v>
      </c>
      <c r="U2227">
        <v>50.323880000000003</v>
      </c>
    </row>
    <row r="2228" spans="1:21" x14ac:dyDescent="0.35">
      <c r="A2228">
        <v>112.352</v>
      </c>
      <c r="B2228">
        <v>-149</v>
      </c>
      <c r="C2228">
        <v>3.3410000000000002</v>
      </c>
      <c r="F2228">
        <v>112.352</v>
      </c>
      <c r="G2228">
        <f t="shared" si="34"/>
        <v>-662.78477999999996</v>
      </c>
      <c r="H2228">
        <v>3.3410000000000002</v>
      </c>
      <c r="T2228">
        <v>225</v>
      </c>
      <c r="U2228">
        <v>50.277850000000001</v>
      </c>
    </row>
    <row r="2229" spans="1:21" x14ac:dyDescent="0.35">
      <c r="A2229">
        <v>112.401</v>
      </c>
      <c r="B2229">
        <v>-148.43600000000001</v>
      </c>
      <c r="C2229">
        <v>3.34</v>
      </c>
      <c r="F2229">
        <v>112.401</v>
      </c>
      <c r="G2229">
        <f t="shared" si="34"/>
        <v>-660.27598392000004</v>
      </c>
      <c r="H2229">
        <v>3.34</v>
      </c>
      <c r="T2229">
        <v>225.1</v>
      </c>
      <c r="U2229">
        <v>50.210749999999997</v>
      </c>
    </row>
    <row r="2230" spans="1:21" x14ac:dyDescent="0.35">
      <c r="A2230">
        <v>112.45</v>
      </c>
      <c r="B2230">
        <v>-150.09100000000001</v>
      </c>
      <c r="C2230">
        <v>3.3420000000000001</v>
      </c>
      <c r="F2230">
        <v>112.45</v>
      </c>
      <c r="G2230">
        <f t="shared" si="34"/>
        <v>-667.63778802000002</v>
      </c>
      <c r="H2230">
        <v>3.3420000000000001</v>
      </c>
      <c r="T2230">
        <v>225.2</v>
      </c>
      <c r="U2230">
        <v>50.27028</v>
      </c>
    </row>
    <row r="2231" spans="1:21" x14ac:dyDescent="0.35">
      <c r="A2231">
        <v>112.499</v>
      </c>
      <c r="B2231">
        <v>-149.595</v>
      </c>
      <c r="C2231">
        <v>3.339</v>
      </c>
      <c r="F2231">
        <v>112.499</v>
      </c>
      <c r="G2231">
        <f t="shared" si="34"/>
        <v>-665.43147090000002</v>
      </c>
      <c r="H2231">
        <v>3.339</v>
      </c>
      <c r="T2231">
        <v>225.3</v>
      </c>
      <c r="U2231">
        <v>50.287880000000001</v>
      </c>
    </row>
    <row r="2232" spans="1:21" x14ac:dyDescent="0.35">
      <c r="A2232">
        <v>112.547</v>
      </c>
      <c r="B2232">
        <v>-150.43799999999999</v>
      </c>
      <c r="C2232">
        <v>3.3439999999999999</v>
      </c>
      <c r="F2232">
        <v>112.547</v>
      </c>
      <c r="G2232">
        <f t="shared" si="34"/>
        <v>-669.18132035999997</v>
      </c>
      <c r="H2232">
        <v>3.3439999999999999</v>
      </c>
      <c r="T2232">
        <v>225.4</v>
      </c>
      <c r="U2232">
        <v>50.334699999999998</v>
      </c>
    </row>
    <row r="2233" spans="1:21" x14ac:dyDescent="0.35">
      <c r="A2233">
        <v>112.598</v>
      </c>
      <c r="B2233">
        <v>-149.995</v>
      </c>
      <c r="C2233">
        <v>3.3410000000000002</v>
      </c>
      <c r="F2233">
        <v>112.598</v>
      </c>
      <c r="G2233">
        <f t="shared" si="34"/>
        <v>-667.21075889999997</v>
      </c>
      <c r="H2233">
        <v>3.3410000000000002</v>
      </c>
      <c r="T2233">
        <v>225.5</v>
      </c>
      <c r="U2233">
        <v>50.294879999999999</v>
      </c>
    </row>
    <row r="2234" spans="1:21" x14ac:dyDescent="0.35">
      <c r="A2234">
        <v>112.646</v>
      </c>
      <c r="B2234">
        <v>-150.893</v>
      </c>
      <c r="C2234">
        <v>3.3410000000000002</v>
      </c>
      <c r="F2234">
        <v>112.646</v>
      </c>
      <c r="G2234">
        <f t="shared" si="34"/>
        <v>-671.20526045999998</v>
      </c>
      <c r="H2234">
        <v>3.3410000000000002</v>
      </c>
      <c r="T2234">
        <v>225.6</v>
      </c>
      <c r="U2234">
        <v>50.307169999999999</v>
      </c>
    </row>
    <row r="2235" spans="1:21" x14ac:dyDescent="0.35">
      <c r="A2235">
        <v>112.694</v>
      </c>
      <c r="B2235">
        <v>-151.07499999999999</v>
      </c>
      <c r="C2235">
        <v>3.3410000000000002</v>
      </c>
      <c r="F2235">
        <v>112.694</v>
      </c>
      <c r="G2235">
        <f t="shared" si="34"/>
        <v>-672.0148365</v>
      </c>
      <c r="H2235">
        <v>3.3410000000000002</v>
      </c>
      <c r="T2235">
        <v>225.7</v>
      </c>
      <c r="U2235">
        <v>50.302460000000004</v>
      </c>
    </row>
    <row r="2236" spans="1:21" x14ac:dyDescent="0.35">
      <c r="A2236">
        <v>112.742</v>
      </c>
      <c r="B2236">
        <v>-151.465</v>
      </c>
      <c r="C2236">
        <v>3.3420000000000001</v>
      </c>
      <c r="F2236">
        <v>112.742</v>
      </c>
      <c r="G2236">
        <f t="shared" si="34"/>
        <v>-673.7496423</v>
      </c>
      <c r="H2236">
        <v>3.3420000000000001</v>
      </c>
      <c r="T2236">
        <v>225.8</v>
      </c>
      <c r="U2236">
        <v>50.285800000000002</v>
      </c>
    </row>
    <row r="2237" spans="1:21" x14ac:dyDescent="0.35">
      <c r="A2237">
        <v>112.79</v>
      </c>
      <c r="B2237">
        <v>-152.434</v>
      </c>
      <c r="C2237">
        <v>3.3410000000000002</v>
      </c>
      <c r="F2237">
        <v>112.79</v>
      </c>
      <c r="G2237">
        <f t="shared" si="34"/>
        <v>-678.05996747999995</v>
      </c>
      <c r="H2237">
        <v>3.3410000000000002</v>
      </c>
      <c r="T2237">
        <v>225.9</v>
      </c>
      <c r="U2237">
        <v>50.256019999999999</v>
      </c>
    </row>
    <row r="2238" spans="1:21" x14ac:dyDescent="0.35">
      <c r="A2238">
        <v>112.85</v>
      </c>
      <c r="B2238">
        <v>-152.93700000000001</v>
      </c>
      <c r="C2238">
        <v>3.3420000000000001</v>
      </c>
      <c r="F2238">
        <v>112.85</v>
      </c>
      <c r="G2238">
        <f t="shared" si="34"/>
        <v>-680.29742214000009</v>
      </c>
      <c r="H2238">
        <v>3.3420000000000001</v>
      </c>
      <c r="T2238">
        <v>226</v>
      </c>
      <c r="U2238">
        <v>50.24729</v>
      </c>
    </row>
    <row r="2239" spans="1:21" x14ac:dyDescent="0.35">
      <c r="A2239">
        <v>112.90900000000001</v>
      </c>
      <c r="B2239">
        <v>-151.98400000000001</v>
      </c>
      <c r="C2239">
        <v>3.339</v>
      </c>
      <c r="F2239">
        <v>112.90900000000001</v>
      </c>
      <c r="G2239">
        <f t="shared" si="34"/>
        <v>-676.05826848000004</v>
      </c>
      <c r="H2239">
        <v>3.339</v>
      </c>
      <c r="T2239">
        <v>226.1</v>
      </c>
      <c r="U2239">
        <v>50.290379999999999</v>
      </c>
    </row>
    <row r="2240" spans="1:21" x14ac:dyDescent="0.35">
      <c r="A2240">
        <v>112.95699999999999</v>
      </c>
      <c r="B2240">
        <v>-152.15299999999999</v>
      </c>
      <c r="C2240">
        <v>3.3370000000000002</v>
      </c>
      <c r="F2240">
        <v>112.95699999999999</v>
      </c>
      <c r="G2240">
        <f t="shared" si="34"/>
        <v>-676.81001765999997</v>
      </c>
      <c r="H2240">
        <v>3.3370000000000002</v>
      </c>
      <c r="T2240">
        <v>226.2</v>
      </c>
      <c r="U2240">
        <v>50.371189999999999</v>
      </c>
    </row>
    <row r="2241" spans="1:21" x14ac:dyDescent="0.35">
      <c r="A2241">
        <v>113.01</v>
      </c>
      <c r="B2241">
        <v>-153.12899999999999</v>
      </c>
      <c r="C2241">
        <v>3.3439999999999999</v>
      </c>
      <c r="F2241">
        <v>113.01</v>
      </c>
      <c r="G2241">
        <f t="shared" si="34"/>
        <v>-681.15148037999995</v>
      </c>
      <c r="H2241">
        <v>3.3439999999999999</v>
      </c>
      <c r="T2241">
        <v>226.3</v>
      </c>
      <c r="U2241">
        <v>50.342509999999997</v>
      </c>
    </row>
    <row r="2242" spans="1:21" x14ac:dyDescent="0.35">
      <c r="A2242">
        <v>113.05800000000001</v>
      </c>
      <c r="B2242">
        <v>-153.619</v>
      </c>
      <c r="C2242">
        <v>3.3410000000000002</v>
      </c>
      <c r="F2242">
        <v>113.05800000000001</v>
      </c>
      <c r="G2242">
        <f t="shared" si="34"/>
        <v>-683.33110818</v>
      </c>
      <c r="H2242">
        <v>3.3410000000000002</v>
      </c>
      <c r="T2242">
        <v>226.4</v>
      </c>
      <c r="U2242">
        <v>50.324759999999998</v>
      </c>
    </row>
    <row r="2243" spans="1:21" x14ac:dyDescent="0.35">
      <c r="A2243">
        <v>113.11199999999999</v>
      </c>
      <c r="B2243">
        <v>-154.69999999999999</v>
      </c>
      <c r="C2243">
        <v>3.3410000000000002</v>
      </c>
      <c r="F2243">
        <v>113.11199999999999</v>
      </c>
      <c r="G2243">
        <f t="shared" ref="G2243:G2306" si="35">B2243*4.44822</f>
        <v>-688.139634</v>
      </c>
      <c r="H2243">
        <v>3.3410000000000002</v>
      </c>
      <c r="T2243">
        <v>226.5</v>
      </c>
      <c r="U2243">
        <v>50.291060000000002</v>
      </c>
    </row>
    <row r="2244" spans="1:21" x14ac:dyDescent="0.35">
      <c r="A2244">
        <v>113.16</v>
      </c>
      <c r="B2244">
        <v>-155.78299999999999</v>
      </c>
      <c r="C2244">
        <v>3.3410000000000002</v>
      </c>
      <c r="F2244">
        <v>113.16</v>
      </c>
      <c r="G2244">
        <f t="shared" si="35"/>
        <v>-692.95705625999994</v>
      </c>
      <c r="H2244">
        <v>3.3410000000000002</v>
      </c>
      <c r="T2244">
        <v>226.6</v>
      </c>
      <c r="U2244">
        <v>50.335369999999998</v>
      </c>
    </row>
    <row r="2245" spans="1:21" x14ac:dyDescent="0.35">
      <c r="A2245">
        <v>113.208</v>
      </c>
      <c r="B2245">
        <v>-156.46100000000001</v>
      </c>
      <c r="C2245">
        <v>3.3410000000000002</v>
      </c>
      <c r="F2245">
        <v>113.208</v>
      </c>
      <c r="G2245">
        <f t="shared" si="35"/>
        <v>-695.97294942000008</v>
      </c>
      <c r="H2245">
        <v>3.3410000000000002</v>
      </c>
      <c r="T2245">
        <v>226.7</v>
      </c>
      <c r="U2245">
        <v>50.394469999999998</v>
      </c>
    </row>
    <row r="2246" spans="1:21" x14ac:dyDescent="0.35">
      <c r="A2246">
        <v>113.259</v>
      </c>
      <c r="B2246">
        <v>-157.21799999999999</v>
      </c>
      <c r="C2246">
        <v>3.3410000000000002</v>
      </c>
      <c r="F2246">
        <v>113.259</v>
      </c>
      <c r="G2246">
        <f t="shared" si="35"/>
        <v>-699.34025195999993</v>
      </c>
      <c r="H2246">
        <v>3.3410000000000002</v>
      </c>
      <c r="T2246">
        <v>226.8</v>
      </c>
      <c r="U2246">
        <v>50.400469999999999</v>
      </c>
    </row>
    <row r="2247" spans="1:21" x14ac:dyDescent="0.35">
      <c r="A2247">
        <v>113.307</v>
      </c>
      <c r="B2247">
        <v>-157.84</v>
      </c>
      <c r="C2247">
        <v>3.3410000000000002</v>
      </c>
      <c r="F2247">
        <v>113.307</v>
      </c>
      <c r="G2247">
        <f t="shared" si="35"/>
        <v>-702.10704480000004</v>
      </c>
      <c r="H2247">
        <v>3.3410000000000002</v>
      </c>
      <c r="T2247">
        <v>226.9</v>
      </c>
      <c r="U2247">
        <v>50.378459999999997</v>
      </c>
    </row>
    <row r="2248" spans="1:21" x14ac:dyDescent="0.35">
      <c r="A2248">
        <v>113.363</v>
      </c>
      <c r="B2248">
        <v>-157.97499999999999</v>
      </c>
      <c r="C2248">
        <v>3.3410000000000002</v>
      </c>
      <c r="F2248">
        <v>113.363</v>
      </c>
      <c r="G2248">
        <f t="shared" si="35"/>
        <v>-702.70755450000001</v>
      </c>
      <c r="H2248">
        <v>3.3410000000000002</v>
      </c>
      <c r="T2248">
        <v>227</v>
      </c>
      <c r="U2248">
        <v>50.347639999999998</v>
      </c>
    </row>
    <row r="2249" spans="1:21" x14ac:dyDescent="0.35">
      <c r="A2249">
        <v>113.411</v>
      </c>
      <c r="B2249">
        <v>-155.05199999999999</v>
      </c>
      <c r="C2249">
        <v>3.3359999999999999</v>
      </c>
      <c r="F2249">
        <v>113.411</v>
      </c>
      <c r="G2249">
        <f t="shared" si="35"/>
        <v>-689.70540743999993</v>
      </c>
      <c r="H2249">
        <v>3.3359999999999999</v>
      </c>
      <c r="T2249">
        <v>227.1</v>
      </c>
      <c r="U2249">
        <v>50.381689999999999</v>
      </c>
    </row>
    <row r="2250" spans="1:21" x14ac:dyDescent="0.35">
      <c r="A2250">
        <v>113.47</v>
      </c>
      <c r="B2250">
        <v>-152.471</v>
      </c>
      <c r="C2250">
        <v>3.3420000000000001</v>
      </c>
      <c r="F2250">
        <v>113.47</v>
      </c>
      <c r="G2250">
        <f t="shared" si="35"/>
        <v>-678.22455162000006</v>
      </c>
      <c r="H2250">
        <v>3.3420000000000001</v>
      </c>
      <c r="T2250">
        <v>227.2</v>
      </c>
      <c r="U2250">
        <v>50.382959999999997</v>
      </c>
    </row>
    <row r="2251" spans="1:21" x14ac:dyDescent="0.35">
      <c r="A2251">
        <v>113.518</v>
      </c>
      <c r="B2251">
        <v>-149.595</v>
      </c>
      <c r="C2251">
        <v>3.339</v>
      </c>
      <c r="F2251">
        <v>113.518</v>
      </c>
      <c r="G2251">
        <f t="shared" si="35"/>
        <v>-665.43147090000002</v>
      </c>
      <c r="H2251">
        <v>3.339</v>
      </c>
      <c r="T2251">
        <v>227.3</v>
      </c>
      <c r="U2251">
        <v>50.347729999999999</v>
      </c>
    </row>
    <row r="2252" spans="1:21" x14ac:dyDescent="0.35">
      <c r="A2252">
        <v>113.56699999999999</v>
      </c>
      <c r="B2252">
        <v>-150.43799999999999</v>
      </c>
      <c r="C2252">
        <v>3.3439999999999999</v>
      </c>
      <c r="F2252">
        <v>113.56699999999999</v>
      </c>
      <c r="G2252">
        <f t="shared" si="35"/>
        <v>-669.18132035999997</v>
      </c>
      <c r="H2252">
        <v>3.3439999999999999</v>
      </c>
      <c r="T2252">
        <v>227.4</v>
      </c>
      <c r="U2252">
        <v>50.311880000000002</v>
      </c>
    </row>
    <row r="2253" spans="1:21" x14ac:dyDescent="0.35">
      <c r="A2253">
        <v>113.616</v>
      </c>
      <c r="B2253">
        <v>-149.995</v>
      </c>
      <c r="C2253">
        <v>3.3410000000000002</v>
      </c>
      <c r="F2253">
        <v>113.616</v>
      </c>
      <c r="G2253">
        <f t="shared" si="35"/>
        <v>-667.21075889999997</v>
      </c>
      <c r="H2253">
        <v>3.3410000000000002</v>
      </c>
      <c r="T2253">
        <v>227.5</v>
      </c>
      <c r="U2253">
        <v>50.384050000000002</v>
      </c>
    </row>
    <row r="2254" spans="1:21" x14ac:dyDescent="0.35">
      <c r="A2254">
        <v>113.66500000000001</v>
      </c>
      <c r="B2254">
        <v>-150.893</v>
      </c>
      <c r="C2254">
        <v>3.3410000000000002</v>
      </c>
      <c r="F2254">
        <v>113.66500000000001</v>
      </c>
      <c r="G2254">
        <f t="shared" si="35"/>
        <v>-671.20526045999998</v>
      </c>
      <c r="H2254">
        <v>3.3410000000000002</v>
      </c>
      <c r="T2254">
        <v>227.6</v>
      </c>
      <c r="U2254">
        <v>50.465330000000002</v>
      </c>
    </row>
    <row r="2255" spans="1:21" x14ac:dyDescent="0.35">
      <c r="A2255">
        <v>113.714</v>
      </c>
      <c r="B2255">
        <v>-151.07499999999999</v>
      </c>
      <c r="C2255">
        <v>3.3410000000000002</v>
      </c>
      <c r="F2255">
        <v>113.714</v>
      </c>
      <c r="G2255">
        <f t="shared" si="35"/>
        <v>-672.0148365</v>
      </c>
      <c r="H2255">
        <v>3.3410000000000002</v>
      </c>
      <c r="T2255">
        <v>227.7</v>
      </c>
      <c r="U2255">
        <v>50.400359999999999</v>
      </c>
    </row>
    <row r="2256" spans="1:21" x14ac:dyDescent="0.35">
      <c r="A2256">
        <v>113.76600000000001</v>
      </c>
      <c r="B2256">
        <v>-151.465</v>
      </c>
      <c r="C2256">
        <v>3.3420000000000001</v>
      </c>
      <c r="F2256">
        <v>113.76600000000001</v>
      </c>
      <c r="G2256">
        <f t="shared" si="35"/>
        <v>-673.7496423</v>
      </c>
      <c r="H2256">
        <v>3.3420000000000001</v>
      </c>
      <c r="T2256">
        <v>227.8</v>
      </c>
      <c r="U2256">
        <v>50.383330000000001</v>
      </c>
    </row>
    <row r="2257" spans="1:21" x14ac:dyDescent="0.35">
      <c r="A2257">
        <v>113.81399999999999</v>
      </c>
      <c r="B2257">
        <v>-152.434</v>
      </c>
      <c r="C2257">
        <v>3.3410000000000002</v>
      </c>
      <c r="F2257">
        <v>113.81399999999999</v>
      </c>
      <c r="G2257">
        <f t="shared" si="35"/>
        <v>-678.05996747999995</v>
      </c>
      <c r="H2257">
        <v>3.3410000000000002</v>
      </c>
      <c r="T2257">
        <v>227.9</v>
      </c>
      <c r="U2257">
        <v>50.354880000000001</v>
      </c>
    </row>
    <row r="2258" spans="1:21" x14ac:dyDescent="0.35">
      <c r="A2258">
        <v>113.863</v>
      </c>
      <c r="B2258">
        <v>-152.93700000000001</v>
      </c>
      <c r="C2258">
        <v>3.3420000000000001</v>
      </c>
      <c r="F2258">
        <v>113.863</v>
      </c>
      <c r="G2258">
        <f t="shared" si="35"/>
        <v>-680.29742214000009</v>
      </c>
      <c r="H2258">
        <v>3.3420000000000001</v>
      </c>
      <c r="T2258">
        <v>228</v>
      </c>
      <c r="U2258">
        <v>50.442700000000002</v>
      </c>
    </row>
    <row r="2259" spans="1:21" x14ac:dyDescent="0.35">
      <c r="A2259">
        <v>113.911</v>
      </c>
      <c r="B2259">
        <v>-151.98400000000001</v>
      </c>
      <c r="C2259">
        <v>3.339</v>
      </c>
      <c r="F2259">
        <v>113.911</v>
      </c>
      <c r="G2259">
        <f t="shared" si="35"/>
        <v>-676.05826848000004</v>
      </c>
      <c r="H2259">
        <v>3.339</v>
      </c>
      <c r="T2259">
        <v>228.1</v>
      </c>
      <c r="U2259">
        <v>50.45749</v>
      </c>
    </row>
    <row r="2260" spans="1:21" x14ac:dyDescent="0.35">
      <c r="A2260">
        <v>113.959</v>
      </c>
      <c r="B2260">
        <v>-152.15299999999999</v>
      </c>
      <c r="C2260">
        <v>3.3370000000000002</v>
      </c>
      <c r="F2260">
        <v>113.959</v>
      </c>
      <c r="G2260">
        <f t="shared" si="35"/>
        <v>-676.81001765999997</v>
      </c>
      <c r="H2260">
        <v>3.3370000000000002</v>
      </c>
      <c r="T2260">
        <v>228.2</v>
      </c>
      <c r="U2260">
        <v>50.369160000000001</v>
      </c>
    </row>
    <row r="2261" spans="1:21" x14ac:dyDescent="0.35">
      <c r="A2261">
        <v>114.00700000000001</v>
      </c>
      <c r="B2261">
        <v>-153.12899999999999</v>
      </c>
      <c r="C2261">
        <v>3.3439999999999999</v>
      </c>
      <c r="F2261">
        <v>114.00700000000001</v>
      </c>
      <c r="G2261">
        <f t="shared" si="35"/>
        <v>-681.15148037999995</v>
      </c>
      <c r="H2261">
        <v>3.3439999999999999</v>
      </c>
      <c r="T2261">
        <v>228.3</v>
      </c>
      <c r="U2261">
        <v>50.354230000000001</v>
      </c>
    </row>
    <row r="2262" spans="1:21" x14ac:dyDescent="0.35">
      <c r="A2262">
        <v>114.062</v>
      </c>
      <c r="B2262">
        <v>-153.619</v>
      </c>
      <c r="C2262">
        <v>3.3410000000000002</v>
      </c>
      <c r="F2262">
        <v>114.062</v>
      </c>
      <c r="G2262">
        <f t="shared" si="35"/>
        <v>-683.33110818</v>
      </c>
      <c r="H2262">
        <v>3.3410000000000002</v>
      </c>
      <c r="T2262">
        <v>228.4</v>
      </c>
      <c r="U2262">
        <v>50.366120000000002</v>
      </c>
    </row>
    <row r="2263" spans="1:21" x14ac:dyDescent="0.35">
      <c r="A2263">
        <v>114.11</v>
      </c>
      <c r="B2263">
        <v>-154.69999999999999</v>
      </c>
      <c r="C2263">
        <v>3.3410000000000002</v>
      </c>
      <c r="F2263">
        <v>114.11</v>
      </c>
      <c r="G2263">
        <f t="shared" si="35"/>
        <v>-688.139634</v>
      </c>
      <c r="H2263">
        <v>3.3410000000000002</v>
      </c>
      <c r="T2263">
        <v>228.5</v>
      </c>
      <c r="U2263">
        <v>50.423729999999999</v>
      </c>
    </row>
    <row r="2264" spans="1:21" x14ac:dyDescent="0.35">
      <c r="A2264">
        <v>114.158</v>
      </c>
      <c r="B2264">
        <v>-155.78299999999999</v>
      </c>
      <c r="C2264">
        <v>3.3410000000000002</v>
      </c>
      <c r="F2264">
        <v>114.158</v>
      </c>
      <c r="G2264">
        <f t="shared" si="35"/>
        <v>-692.95705625999994</v>
      </c>
      <c r="H2264">
        <v>3.3410000000000002</v>
      </c>
      <c r="T2264">
        <v>228.6</v>
      </c>
      <c r="U2264">
        <v>50.372909999999997</v>
      </c>
    </row>
    <row r="2265" spans="1:21" x14ac:dyDescent="0.35">
      <c r="A2265">
        <v>114.206</v>
      </c>
      <c r="B2265">
        <v>-156.46100000000001</v>
      </c>
      <c r="C2265">
        <v>3.3410000000000002</v>
      </c>
      <c r="F2265">
        <v>114.206</v>
      </c>
      <c r="G2265">
        <f t="shared" si="35"/>
        <v>-695.97294942000008</v>
      </c>
      <c r="H2265">
        <v>3.3410000000000002</v>
      </c>
      <c r="T2265">
        <v>228.7</v>
      </c>
      <c r="U2265">
        <v>50.314880000000002</v>
      </c>
    </row>
    <row r="2266" spans="1:21" x14ac:dyDescent="0.35">
      <c r="A2266">
        <v>114.256</v>
      </c>
      <c r="B2266">
        <v>-157.21799999999999</v>
      </c>
      <c r="C2266">
        <v>3.3410000000000002</v>
      </c>
      <c r="F2266">
        <v>114.256</v>
      </c>
      <c r="G2266">
        <f t="shared" si="35"/>
        <v>-699.34025195999993</v>
      </c>
      <c r="H2266">
        <v>3.3410000000000002</v>
      </c>
      <c r="T2266">
        <v>228.8</v>
      </c>
      <c r="U2266">
        <v>50.329599999999999</v>
      </c>
    </row>
    <row r="2267" spans="1:21" x14ac:dyDescent="0.35">
      <c r="A2267">
        <v>114.304</v>
      </c>
      <c r="B2267">
        <v>-157.84</v>
      </c>
      <c r="C2267">
        <v>3.3410000000000002</v>
      </c>
      <c r="F2267">
        <v>114.304</v>
      </c>
      <c r="G2267">
        <f t="shared" si="35"/>
        <v>-702.10704480000004</v>
      </c>
      <c r="H2267">
        <v>3.3410000000000002</v>
      </c>
      <c r="T2267">
        <v>228.9</v>
      </c>
      <c r="U2267">
        <v>50.364849999999997</v>
      </c>
    </row>
    <row r="2268" spans="1:21" x14ac:dyDescent="0.35">
      <c r="A2268">
        <v>114.35299999999999</v>
      </c>
      <c r="B2268">
        <v>-157.97499999999999</v>
      </c>
      <c r="C2268">
        <v>3.3410000000000002</v>
      </c>
      <c r="F2268">
        <v>114.35299999999999</v>
      </c>
      <c r="G2268">
        <f t="shared" si="35"/>
        <v>-702.70755450000001</v>
      </c>
      <c r="H2268">
        <v>3.3410000000000002</v>
      </c>
      <c r="T2268">
        <v>229</v>
      </c>
      <c r="U2268">
        <v>50.469740000000002</v>
      </c>
    </row>
    <row r="2269" spans="1:21" x14ac:dyDescent="0.35">
      <c r="A2269">
        <v>114.402</v>
      </c>
      <c r="B2269">
        <v>-158.32499999999999</v>
      </c>
      <c r="C2269">
        <v>3.3359999999999999</v>
      </c>
      <c r="F2269">
        <v>114.402</v>
      </c>
      <c r="G2269">
        <f t="shared" si="35"/>
        <v>-704.2644315</v>
      </c>
      <c r="H2269">
        <v>3.3359999999999999</v>
      </c>
      <c r="T2269">
        <v>229.1</v>
      </c>
      <c r="U2269">
        <v>50.430410000000002</v>
      </c>
    </row>
    <row r="2270" spans="1:21" x14ac:dyDescent="0.35">
      <c r="A2270">
        <v>114.45099999999999</v>
      </c>
      <c r="B2270">
        <v>-159.74100000000001</v>
      </c>
      <c r="C2270">
        <v>3.3420000000000001</v>
      </c>
      <c r="F2270">
        <v>114.45099999999999</v>
      </c>
      <c r="G2270">
        <f t="shared" si="35"/>
        <v>-710.56311102000006</v>
      </c>
      <c r="H2270">
        <v>3.3420000000000001</v>
      </c>
      <c r="T2270">
        <v>229.2</v>
      </c>
      <c r="U2270">
        <v>50.447719999999997</v>
      </c>
    </row>
    <row r="2271" spans="1:21" x14ac:dyDescent="0.35">
      <c r="A2271">
        <v>114.499</v>
      </c>
      <c r="B2271">
        <v>-160.709</v>
      </c>
      <c r="C2271">
        <v>3.3410000000000002</v>
      </c>
      <c r="F2271">
        <v>114.499</v>
      </c>
      <c r="G2271">
        <f t="shared" si="35"/>
        <v>-714.86898798000004</v>
      </c>
      <c r="H2271">
        <v>3.3410000000000002</v>
      </c>
      <c r="T2271">
        <v>229.3</v>
      </c>
      <c r="U2271">
        <v>50.464300000000001</v>
      </c>
    </row>
    <row r="2272" spans="1:21" x14ac:dyDescent="0.35">
      <c r="A2272">
        <v>114.557</v>
      </c>
      <c r="B2272">
        <v>-161.07300000000001</v>
      </c>
      <c r="C2272">
        <v>3.3410000000000002</v>
      </c>
      <c r="F2272">
        <v>114.557</v>
      </c>
      <c r="G2272">
        <f t="shared" si="35"/>
        <v>-716.48814006000009</v>
      </c>
      <c r="H2272">
        <v>3.3410000000000002</v>
      </c>
      <c r="T2272">
        <v>229.4</v>
      </c>
      <c r="U2272">
        <v>50.475859999999997</v>
      </c>
    </row>
    <row r="2273" spans="1:21" x14ac:dyDescent="0.35">
      <c r="A2273">
        <v>114.605</v>
      </c>
      <c r="B2273">
        <v>-161.738</v>
      </c>
      <c r="C2273">
        <v>3.3410000000000002</v>
      </c>
      <c r="F2273">
        <v>114.605</v>
      </c>
      <c r="G2273">
        <f t="shared" si="35"/>
        <v>-719.44620636000002</v>
      </c>
      <c r="H2273">
        <v>3.3410000000000002</v>
      </c>
      <c r="T2273">
        <v>229.5</v>
      </c>
      <c r="U2273">
        <v>50.486849999999997</v>
      </c>
    </row>
    <row r="2274" spans="1:21" x14ac:dyDescent="0.35">
      <c r="A2274">
        <v>114.65300000000001</v>
      </c>
      <c r="B2274">
        <v>-162.80099999999999</v>
      </c>
      <c r="C2274">
        <v>3.3410000000000002</v>
      </c>
      <c r="F2274">
        <v>114.65300000000001</v>
      </c>
      <c r="G2274">
        <f t="shared" si="35"/>
        <v>-724.17466421999995</v>
      </c>
      <c r="H2274">
        <v>3.3410000000000002</v>
      </c>
      <c r="T2274">
        <v>229.6</v>
      </c>
      <c r="U2274">
        <v>50.415100000000002</v>
      </c>
    </row>
    <row r="2275" spans="1:21" x14ac:dyDescent="0.35">
      <c r="A2275">
        <v>114.703</v>
      </c>
      <c r="B2275">
        <v>-163.142</v>
      </c>
      <c r="C2275">
        <v>3.3410000000000002</v>
      </c>
      <c r="F2275">
        <v>114.703</v>
      </c>
      <c r="G2275">
        <f t="shared" si="35"/>
        <v>-725.69150723999996</v>
      </c>
      <c r="H2275">
        <v>3.3410000000000002</v>
      </c>
      <c r="T2275">
        <v>229.7</v>
      </c>
      <c r="U2275">
        <v>50.353450000000002</v>
      </c>
    </row>
    <row r="2276" spans="1:21" x14ac:dyDescent="0.35">
      <c r="A2276">
        <v>114.751</v>
      </c>
      <c r="B2276">
        <v>-163.22800000000001</v>
      </c>
      <c r="C2276">
        <v>3.3410000000000002</v>
      </c>
      <c r="F2276">
        <v>114.751</v>
      </c>
      <c r="G2276">
        <f t="shared" si="35"/>
        <v>-726.07405416000006</v>
      </c>
      <c r="H2276">
        <v>3.3410000000000002</v>
      </c>
      <c r="T2276">
        <v>229.8</v>
      </c>
      <c r="U2276">
        <v>50.332450000000001</v>
      </c>
    </row>
    <row r="2277" spans="1:21" x14ac:dyDescent="0.35">
      <c r="A2277">
        <v>114.8</v>
      </c>
      <c r="B2277">
        <v>-163.429</v>
      </c>
      <c r="C2277">
        <v>3.34</v>
      </c>
      <c r="F2277">
        <v>114.8</v>
      </c>
      <c r="G2277">
        <f t="shared" si="35"/>
        <v>-726.96814638000001</v>
      </c>
      <c r="H2277">
        <v>3.34</v>
      </c>
      <c r="T2277">
        <v>229.9</v>
      </c>
      <c r="U2277">
        <v>50.328240000000001</v>
      </c>
    </row>
    <row r="2278" spans="1:21" x14ac:dyDescent="0.35">
      <c r="A2278">
        <v>114.849</v>
      </c>
      <c r="B2278">
        <v>-163.38</v>
      </c>
      <c r="C2278">
        <v>3.3410000000000002</v>
      </c>
      <c r="F2278">
        <v>114.849</v>
      </c>
      <c r="G2278">
        <f t="shared" si="35"/>
        <v>-726.75018360000001</v>
      </c>
      <c r="H2278">
        <v>3.3410000000000002</v>
      </c>
      <c r="T2278">
        <v>230</v>
      </c>
      <c r="U2278">
        <v>50.412959999999998</v>
      </c>
    </row>
    <row r="2279" spans="1:21" x14ac:dyDescent="0.35">
      <c r="A2279">
        <v>114.89700000000001</v>
      </c>
      <c r="B2279">
        <v>-162.989</v>
      </c>
      <c r="C2279">
        <v>3.3439999999999999</v>
      </c>
      <c r="F2279">
        <v>114.89700000000001</v>
      </c>
      <c r="G2279">
        <f t="shared" si="35"/>
        <v>-725.01092958000004</v>
      </c>
      <c r="H2279">
        <v>3.3439999999999999</v>
      </c>
      <c r="T2279">
        <v>230.1</v>
      </c>
      <c r="U2279">
        <v>50.39678</v>
      </c>
    </row>
    <row r="2280" spans="1:21" x14ac:dyDescent="0.35">
      <c r="A2280">
        <v>114.94499999999999</v>
      </c>
      <c r="B2280">
        <v>-163.47300000000001</v>
      </c>
      <c r="C2280">
        <v>3.3410000000000002</v>
      </c>
      <c r="F2280">
        <v>114.94499999999999</v>
      </c>
      <c r="G2280">
        <f t="shared" si="35"/>
        <v>-727.16386806000003</v>
      </c>
      <c r="H2280">
        <v>3.3410000000000002</v>
      </c>
      <c r="T2280">
        <v>230.2</v>
      </c>
      <c r="U2280">
        <v>50.44623</v>
      </c>
    </row>
    <row r="2281" spans="1:21" x14ac:dyDescent="0.35">
      <c r="A2281">
        <v>114.994</v>
      </c>
      <c r="B2281">
        <v>-165.30699999999999</v>
      </c>
      <c r="C2281">
        <v>3.34</v>
      </c>
      <c r="F2281">
        <v>114.994</v>
      </c>
      <c r="G2281">
        <f t="shared" si="35"/>
        <v>-735.32190353999999</v>
      </c>
      <c r="H2281">
        <v>3.34</v>
      </c>
      <c r="T2281">
        <v>230.3</v>
      </c>
      <c r="U2281">
        <v>50.470149999999997</v>
      </c>
    </row>
    <row r="2282" spans="1:21" x14ac:dyDescent="0.35">
      <c r="A2282">
        <v>115.042</v>
      </c>
      <c r="B2282">
        <v>-166.6</v>
      </c>
      <c r="C2282">
        <v>3.3410000000000002</v>
      </c>
      <c r="F2282">
        <v>115.042</v>
      </c>
      <c r="G2282">
        <f t="shared" si="35"/>
        <v>-741.07345199999997</v>
      </c>
      <c r="H2282">
        <v>3.3410000000000002</v>
      </c>
      <c r="T2282">
        <v>230.4</v>
      </c>
      <c r="U2282">
        <v>50.481540000000003</v>
      </c>
    </row>
    <row r="2283" spans="1:21" x14ac:dyDescent="0.35">
      <c r="A2283">
        <v>115.09</v>
      </c>
      <c r="B2283">
        <v>-166.191</v>
      </c>
      <c r="C2283">
        <v>3.3410000000000002</v>
      </c>
      <c r="F2283">
        <v>115.09</v>
      </c>
      <c r="G2283">
        <f t="shared" si="35"/>
        <v>-739.25413002000005</v>
      </c>
      <c r="H2283">
        <v>3.3410000000000002</v>
      </c>
      <c r="T2283">
        <v>230.5</v>
      </c>
      <c r="U2283">
        <v>50.42342</v>
      </c>
    </row>
    <row r="2284" spans="1:21" x14ac:dyDescent="0.35">
      <c r="A2284">
        <v>115.13800000000001</v>
      </c>
      <c r="B2284">
        <v>-165.935</v>
      </c>
      <c r="C2284">
        <v>3.3410000000000002</v>
      </c>
      <c r="F2284">
        <v>115.13800000000001</v>
      </c>
      <c r="G2284">
        <f t="shared" si="35"/>
        <v>-738.11538570000005</v>
      </c>
      <c r="H2284">
        <v>3.3410000000000002</v>
      </c>
      <c r="T2284">
        <v>230.6</v>
      </c>
      <c r="U2284">
        <v>50.421140000000001</v>
      </c>
    </row>
    <row r="2285" spans="1:21" x14ac:dyDescent="0.35">
      <c r="A2285">
        <v>115.187</v>
      </c>
      <c r="B2285">
        <v>-165.928</v>
      </c>
      <c r="C2285">
        <v>3.3410000000000002</v>
      </c>
      <c r="F2285">
        <v>115.187</v>
      </c>
      <c r="G2285">
        <f t="shared" si="35"/>
        <v>-738.08424816000002</v>
      </c>
      <c r="H2285">
        <v>3.3410000000000002</v>
      </c>
      <c r="T2285">
        <v>230.7</v>
      </c>
      <c r="U2285">
        <v>50.4285</v>
      </c>
    </row>
    <row r="2286" spans="1:21" x14ac:dyDescent="0.35">
      <c r="A2286">
        <v>115.246</v>
      </c>
      <c r="B2286">
        <v>-166.31299999999999</v>
      </c>
      <c r="C2286">
        <v>3.3410000000000002</v>
      </c>
      <c r="F2286">
        <v>115.246</v>
      </c>
      <c r="G2286">
        <f t="shared" si="35"/>
        <v>-739.79681285999993</v>
      </c>
      <c r="H2286">
        <v>3.3410000000000002</v>
      </c>
      <c r="T2286">
        <v>230.8</v>
      </c>
      <c r="U2286">
        <v>50.5398</v>
      </c>
    </row>
    <row r="2287" spans="1:21" x14ac:dyDescent="0.35">
      <c r="A2287">
        <v>115.294</v>
      </c>
      <c r="B2287">
        <v>-166.685</v>
      </c>
      <c r="C2287">
        <v>3.34</v>
      </c>
      <c r="F2287">
        <v>115.294</v>
      </c>
      <c r="G2287">
        <f t="shared" si="35"/>
        <v>-741.45155069999998</v>
      </c>
      <c r="H2287">
        <v>3.34</v>
      </c>
      <c r="T2287">
        <v>230.9</v>
      </c>
      <c r="U2287">
        <v>50.598370000000003</v>
      </c>
    </row>
    <row r="2288" spans="1:21" x14ac:dyDescent="0.35">
      <c r="A2288">
        <v>115.358</v>
      </c>
      <c r="B2288">
        <v>-167.261</v>
      </c>
      <c r="C2288">
        <v>3.3460000000000001</v>
      </c>
      <c r="F2288">
        <v>115.358</v>
      </c>
      <c r="G2288">
        <f t="shared" si="35"/>
        <v>-744.01372542000001</v>
      </c>
      <c r="H2288">
        <v>3.3460000000000001</v>
      </c>
      <c r="T2288">
        <v>231</v>
      </c>
      <c r="U2288">
        <v>50.591479999999997</v>
      </c>
    </row>
    <row r="2289" spans="1:21" x14ac:dyDescent="0.35">
      <c r="A2289">
        <v>115.40600000000001</v>
      </c>
      <c r="B2289">
        <v>-164.28200000000001</v>
      </c>
      <c r="C2289">
        <v>3.3380000000000001</v>
      </c>
      <c r="F2289">
        <v>115.40600000000001</v>
      </c>
      <c r="G2289">
        <f t="shared" si="35"/>
        <v>-730.76247804000002</v>
      </c>
      <c r="H2289">
        <v>3.3380000000000001</v>
      </c>
      <c r="T2289">
        <v>231.1</v>
      </c>
      <c r="U2289">
        <v>50.491610000000001</v>
      </c>
    </row>
    <row r="2290" spans="1:21" x14ac:dyDescent="0.35">
      <c r="A2290">
        <v>115.45399999999999</v>
      </c>
      <c r="B2290">
        <v>-160.68100000000001</v>
      </c>
      <c r="C2290">
        <v>3.3420000000000001</v>
      </c>
      <c r="F2290">
        <v>115.45399999999999</v>
      </c>
      <c r="G2290">
        <f t="shared" si="35"/>
        <v>-714.74443782000003</v>
      </c>
      <c r="H2290">
        <v>3.3420000000000001</v>
      </c>
      <c r="T2290">
        <v>231.2</v>
      </c>
      <c r="U2290">
        <v>50.415570000000002</v>
      </c>
    </row>
    <row r="2291" spans="1:21" x14ac:dyDescent="0.35">
      <c r="A2291">
        <v>115.503</v>
      </c>
      <c r="B2291">
        <v>-160.709</v>
      </c>
      <c r="C2291">
        <v>3.3410000000000002</v>
      </c>
      <c r="F2291">
        <v>115.503</v>
      </c>
      <c r="G2291">
        <f t="shared" si="35"/>
        <v>-714.86898798000004</v>
      </c>
      <c r="H2291">
        <v>3.3410000000000002</v>
      </c>
      <c r="T2291">
        <v>231.3</v>
      </c>
      <c r="U2291">
        <v>50.417920000000002</v>
      </c>
    </row>
    <row r="2292" spans="1:21" x14ac:dyDescent="0.35">
      <c r="A2292">
        <v>115.551</v>
      </c>
      <c r="B2292">
        <v>-161.07300000000001</v>
      </c>
      <c r="C2292">
        <v>3.3410000000000002</v>
      </c>
      <c r="F2292">
        <v>115.551</v>
      </c>
      <c r="G2292">
        <f t="shared" si="35"/>
        <v>-716.48814006000009</v>
      </c>
      <c r="H2292">
        <v>3.3410000000000002</v>
      </c>
      <c r="T2292">
        <v>231.4</v>
      </c>
      <c r="U2292">
        <v>50.48077</v>
      </c>
    </row>
    <row r="2293" spans="1:21" x14ac:dyDescent="0.35">
      <c r="A2293">
        <v>115.6</v>
      </c>
      <c r="B2293">
        <v>-161.738</v>
      </c>
      <c r="C2293">
        <v>3.3410000000000002</v>
      </c>
      <c r="F2293">
        <v>115.6</v>
      </c>
      <c r="G2293">
        <f t="shared" si="35"/>
        <v>-719.44620636000002</v>
      </c>
      <c r="H2293">
        <v>3.3410000000000002</v>
      </c>
      <c r="T2293">
        <v>231.5</v>
      </c>
      <c r="U2293">
        <v>50.47045</v>
      </c>
    </row>
    <row r="2294" spans="1:21" x14ac:dyDescent="0.35">
      <c r="A2294">
        <v>115.649</v>
      </c>
      <c r="B2294">
        <v>-162.80099999999999</v>
      </c>
      <c r="C2294">
        <v>3.3410000000000002</v>
      </c>
      <c r="F2294">
        <v>115.649</v>
      </c>
      <c r="G2294">
        <f t="shared" si="35"/>
        <v>-724.17466421999995</v>
      </c>
      <c r="H2294">
        <v>3.3410000000000002</v>
      </c>
      <c r="T2294">
        <v>231.6</v>
      </c>
      <c r="U2294">
        <v>50.473280000000003</v>
      </c>
    </row>
    <row r="2295" spans="1:21" x14ac:dyDescent="0.35">
      <c r="A2295">
        <v>115.697</v>
      </c>
      <c r="B2295">
        <v>-163.142</v>
      </c>
      <c r="C2295">
        <v>3.3410000000000002</v>
      </c>
      <c r="F2295">
        <v>115.697</v>
      </c>
      <c r="G2295">
        <f t="shared" si="35"/>
        <v>-725.69150723999996</v>
      </c>
      <c r="H2295">
        <v>3.3410000000000002</v>
      </c>
      <c r="T2295">
        <v>231.7</v>
      </c>
      <c r="U2295">
        <v>50.45035</v>
      </c>
    </row>
    <row r="2296" spans="1:21" x14ac:dyDescent="0.35">
      <c r="A2296">
        <v>115.746</v>
      </c>
      <c r="B2296">
        <v>-163.22800000000001</v>
      </c>
      <c r="C2296">
        <v>3.3410000000000002</v>
      </c>
      <c r="F2296">
        <v>115.746</v>
      </c>
      <c r="G2296">
        <f t="shared" si="35"/>
        <v>-726.07405416000006</v>
      </c>
      <c r="H2296">
        <v>3.3410000000000002</v>
      </c>
      <c r="T2296">
        <v>231.8</v>
      </c>
      <c r="U2296">
        <v>50.4876</v>
      </c>
    </row>
    <row r="2297" spans="1:21" x14ac:dyDescent="0.35">
      <c r="A2297">
        <v>115.794</v>
      </c>
      <c r="B2297">
        <v>-163.429</v>
      </c>
      <c r="C2297">
        <v>3.34</v>
      </c>
      <c r="F2297">
        <v>115.794</v>
      </c>
      <c r="G2297">
        <f t="shared" si="35"/>
        <v>-726.96814638000001</v>
      </c>
      <c r="H2297">
        <v>3.34</v>
      </c>
      <c r="T2297">
        <v>231.9</v>
      </c>
      <c r="U2297">
        <v>50.462470000000003</v>
      </c>
    </row>
    <row r="2298" spans="1:21" x14ac:dyDescent="0.35">
      <c r="A2298">
        <v>115.842</v>
      </c>
      <c r="B2298">
        <v>-163.38</v>
      </c>
      <c r="C2298">
        <v>3.3410000000000002</v>
      </c>
      <c r="F2298">
        <v>115.842</v>
      </c>
      <c r="G2298">
        <f t="shared" si="35"/>
        <v>-726.75018360000001</v>
      </c>
      <c r="H2298">
        <v>3.3410000000000002</v>
      </c>
      <c r="T2298">
        <v>232</v>
      </c>
      <c r="U2298">
        <v>50.441969999999998</v>
      </c>
    </row>
    <row r="2299" spans="1:21" x14ac:dyDescent="0.35">
      <c r="A2299">
        <v>115.89</v>
      </c>
      <c r="B2299">
        <v>-162.989</v>
      </c>
      <c r="C2299">
        <v>3.3439999999999999</v>
      </c>
      <c r="F2299">
        <v>115.89</v>
      </c>
      <c r="G2299">
        <f t="shared" si="35"/>
        <v>-725.01092958000004</v>
      </c>
      <c r="H2299">
        <v>3.3439999999999999</v>
      </c>
      <c r="T2299">
        <v>232.1</v>
      </c>
      <c r="U2299">
        <v>50.464359999999999</v>
      </c>
    </row>
    <row r="2300" spans="1:21" x14ac:dyDescent="0.35">
      <c r="A2300">
        <v>115.938</v>
      </c>
      <c r="B2300">
        <v>-163.47300000000001</v>
      </c>
      <c r="C2300">
        <v>3.3410000000000002</v>
      </c>
      <c r="F2300">
        <v>115.938</v>
      </c>
      <c r="G2300">
        <f t="shared" si="35"/>
        <v>-727.16386806000003</v>
      </c>
      <c r="H2300">
        <v>3.3410000000000002</v>
      </c>
      <c r="T2300">
        <v>232.2</v>
      </c>
      <c r="U2300">
        <v>50.54177</v>
      </c>
    </row>
    <row r="2301" spans="1:21" x14ac:dyDescent="0.35">
      <c r="A2301">
        <v>115.986</v>
      </c>
      <c r="B2301">
        <v>-165.30699999999999</v>
      </c>
      <c r="C2301">
        <v>3.34</v>
      </c>
      <c r="F2301">
        <v>115.986</v>
      </c>
      <c r="G2301">
        <f t="shared" si="35"/>
        <v>-735.32190353999999</v>
      </c>
      <c r="H2301">
        <v>3.34</v>
      </c>
      <c r="T2301">
        <v>232.3</v>
      </c>
      <c r="U2301">
        <v>50.52814</v>
      </c>
    </row>
    <row r="2302" spans="1:21" x14ac:dyDescent="0.35">
      <c r="A2302">
        <v>116.04</v>
      </c>
      <c r="B2302">
        <v>-166.6</v>
      </c>
      <c r="C2302">
        <v>3.3410000000000002</v>
      </c>
      <c r="F2302">
        <v>116.04</v>
      </c>
      <c r="G2302">
        <f t="shared" si="35"/>
        <v>-741.07345199999997</v>
      </c>
      <c r="H2302">
        <v>3.3410000000000002</v>
      </c>
      <c r="T2302">
        <v>232.4</v>
      </c>
      <c r="U2302">
        <v>50.406790000000001</v>
      </c>
    </row>
    <row r="2303" spans="1:21" x14ac:dyDescent="0.35">
      <c r="A2303">
        <v>116.08799999999999</v>
      </c>
      <c r="B2303">
        <v>-166.191</v>
      </c>
      <c r="C2303">
        <v>3.3410000000000002</v>
      </c>
      <c r="F2303">
        <v>116.08799999999999</v>
      </c>
      <c r="G2303">
        <f t="shared" si="35"/>
        <v>-739.25413002000005</v>
      </c>
      <c r="H2303">
        <v>3.3410000000000002</v>
      </c>
      <c r="T2303">
        <v>232.5</v>
      </c>
      <c r="U2303">
        <v>50.352420000000002</v>
      </c>
    </row>
    <row r="2304" spans="1:21" x14ac:dyDescent="0.35">
      <c r="A2304">
        <v>116.143</v>
      </c>
      <c r="B2304">
        <v>-165.935</v>
      </c>
      <c r="C2304">
        <v>3.3410000000000002</v>
      </c>
      <c r="F2304">
        <v>116.143</v>
      </c>
      <c r="G2304">
        <f t="shared" si="35"/>
        <v>-738.11538570000005</v>
      </c>
      <c r="H2304">
        <v>3.3410000000000002</v>
      </c>
      <c r="T2304">
        <v>232.6</v>
      </c>
      <c r="U2304">
        <v>50.425449999999998</v>
      </c>
    </row>
    <row r="2305" spans="1:21" x14ac:dyDescent="0.35">
      <c r="A2305">
        <v>116.191</v>
      </c>
      <c r="B2305">
        <v>-165.928</v>
      </c>
      <c r="C2305">
        <v>3.3410000000000002</v>
      </c>
      <c r="F2305">
        <v>116.191</v>
      </c>
      <c r="G2305">
        <f t="shared" si="35"/>
        <v>-738.08424816000002</v>
      </c>
      <c r="H2305">
        <v>3.3410000000000002</v>
      </c>
      <c r="T2305">
        <v>232.7</v>
      </c>
      <c r="U2305">
        <v>50.508150000000001</v>
      </c>
    </row>
    <row r="2306" spans="1:21" x14ac:dyDescent="0.35">
      <c r="A2306">
        <v>116.238</v>
      </c>
      <c r="B2306">
        <v>-166.31299999999999</v>
      </c>
      <c r="C2306">
        <v>3.3410000000000002</v>
      </c>
      <c r="F2306">
        <v>116.238</v>
      </c>
      <c r="G2306">
        <f t="shared" si="35"/>
        <v>-739.79681285999993</v>
      </c>
      <c r="H2306">
        <v>3.3410000000000002</v>
      </c>
      <c r="T2306">
        <v>232.8</v>
      </c>
      <c r="U2306">
        <v>50.472720000000002</v>
      </c>
    </row>
    <row r="2307" spans="1:21" x14ac:dyDescent="0.35">
      <c r="A2307">
        <v>116.295</v>
      </c>
      <c r="B2307">
        <v>-166.685</v>
      </c>
      <c r="C2307">
        <v>3.34</v>
      </c>
      <c r="F2307">
        <v>116.295</v>
      </c>
      <c r="G2307">
        <f t="shared" ref="G2307:G2370" si="36">B2307*4.44822</f>
        <v>-741.45155069999998</v>
      </c>
      <c r="H2307">
        <v>3.34</v>
      </c>
      <c r="T2307">
        <v>232.9</v>
      </c>
      <c r="U2307">
        <v>50.439660000000003</v>
      </c>
    </row>
    <row r="2308" spans="1:21" x14ac:dyDescent="0.35">
      <c r="A2308">
        <v>116.343</v>
      </c>
      <c r="B2308">
        <v>-167.261</v>
      </c>
      <c r="C2308">
        <v>3.3460000000000001</v>
      </c>
      <c r="F2308">
        <v>116.343</v>
      </c>
      <c r="G2308">
        <f t="shared" si="36"/>
        <v>-744.01372542000001</v>
      </c>
      <c r="H2308">
        <v>3.3460000000000001</v>
      </c>
      <c r="T2308">
        <v>233</v>
      </c>
      <c r="U2308">
        <v>50.429630000000003</v>
      </c>
    </row>
    <row r="2309" spans="1:21" x14ac:dyDescent="0.35">
      <c r="A2309">
        <v>116.39</v>
      </c>
      <c r="B2309">
        <v>-168.291</v>
      </c>
      <c r="C2309">
        <v>3.34</v>
      </c>
      <c r="F2309">
        <v>116.39</v>
      </c>
      <c r="G2309">
        <f t="shared" si="36"/>
        <v>-748.59539201999996</v>
      </c>
      <c r="H2309">
        <v>3.34</v>
      </c>
      <c r="T2309">
        <v>233.1</v>
      </c>
      <c r="U2309">
        <v>50.497280000000003</v>
      </c>
    </row>
    <row r="2310" spans="1:21" x14ac:dyDescent="0.35">
      <c r="A2310">
        <v>116.438</v>
      </c>
      <c r="B2310">
        <v>-168.69800000000001</v>
      </c>
      <c r="C2310">
        <v>3.343</v>
      </c>
      <c r="F2310">
        <v>116.438</v>
      </c>
      <c r="G2310">
        <f t="shared" si="36"/>
        <v>-750.40581756000006</v>
      </c>
      <c r="H2310">
        <v>3.343</v>
      </c>
      <c r="T2310">
        <v>233.2</v>
      </c>
      <c r="U2310">
        <v>50.514530000000001</v>
      </c>
    </row>
    <row r="2311" spans="1:21" x14ac:dyDescent="0.35">
      <c r="A2311">
        <v>116.486</v>
      </c>
      <c r="B2311">
        <v>-168.92099999999999</v>
      </c>
      <c r="C2311">
        <v>3.34</v>
      </c>
      <c r="F2311">
        <v>116.486</v>
      </c>
      <c r="G2311">
        <f t="shared" si="36"/>
        <v>-751.39777061999996</v>
      </c>
      <c r="H2311">
        <v>3.34</v>
      </c>
      <c r="T2311">
        <v>233.3</v>
      </c>
      <c r="U2311">
        <v>50.458240000000004</v>
      </c>
    </row>
    <row r="2312" spans="1:21" x14ac:dyDescent="0.35">
      <c r="A2312">
        <v>116.535</v>
      </c>
      <c r="B2312">
        <v>-169.07900000000001</v>
      </c>
      <c r="C2312">
        <v>3.3410000000000002</v>
      </c>
      <c r="F2312">
        <v>116.535</v>
      </c>
      <c r="G2312">
        <f t="shared" si="36"/>
        <v>-752.10058938000009</v>
      </c>
      <c r="H2312">
        <v>3.3410000000000002</v>
      </c>
      <c r="T2312">
        <v>233.4</v>
      </c>
      <c r="U2312">
        <v>50.478850000000001</v>
      </c>
    </row>
    <row r="2313" spans="1:21" x14ac:dyDescent="0.35">
      <c r="A2313">
        <v>116.584</v>
      </c>
      <c r="B2313">
        <v>-169.52600000000001</v>
      </c>
      <c r="C2313">
        <v>3.3410000000000002</v>
      </c>
      <c r="F2313">
        <v>116.584</v>
      </c>
      <c r="G2313">
        <f t="shared" si="36"/>
        <v>-754.08894372000009</v>
      </c>
      <c r="H2313">
        <v>3.3410000000000002</v>
      </c>
      <c r="T2313">
        <v>233.5</v>
      </c>
      <c r="U2313">
        <v>50.470660000000002</v>
      </c>
    </row>
    <row r="2314" spans="1:21" x14ac:dyDescent="0.35">
      <c r="A2314">
        <v>116.633</v>
      </c>
      <c r="B2314">
        <v>-170.161</v>
      </c>
      <c r="C2314">
        <v>3.3410000000000002</v>
      </c>
      <c r="F2314">
        <v>116.633</v>
      </c>
      <c r="G2314">
        <f t="shared" si="36"/>
        <v>-756.91356342000006</v>
      </c>
      <c r="H2314">
        <v>3.3410000000000002</v>
      </c>
      <c r="T2314">
        <v>233.6</v>
      </c>
      <c r="U2314">
        <v>50.516350000000003</v>
      </c>
    </row>
    <row r="2315" spans="1:21" x14ac:dyDescent="0.35">
      <c r="A2315">
        <v>116.681</v>
      </c>
      <c r="B2315">
        <v>-170.47300000000001</v>
      </c>
      <c r="C2315">
        <v>3.3410000000000002</v>
      </c>
      <c r="F2315">
        <v>116.681</v>
      </c>
      <c r="G2315">
        <f t="shared" si="36"/>
        <v>-758.30140806000009</v>
      </c>
      <c r="H2315">
        <v>3.3410000000000002</v>
      </c>
      <c r="T2315">
        <v>233.7</v>
      </c>
      <c r="U2315">
        <v>50.530349999999999</v>
      </c>
    </row>
    <row r="2316" spans="1:21" x14ac:dyDescent="0.35">
      <c r="A2316">
        <v>116.729</v>
      </c>
      <c r="B2316">
        <v>-171.21100000000001</v>
      </c>
      <c r="C2316">
        <v>3.3420000000000001</v>
      </c>
      <c r="F2316">
        <v>116.729</v>
      </c>
      <c r="G2316">
        <f t="shared" si="36"/>
        <v>-761.58419442000002</v>
      </c>
      <c r="H2316">
        <v>3.3420000000000001</v>
      </c>
      <c r="T2316">
        <v>233.8</v>
      </c>
      <c r="U2316">
        <v>50.41075</v>
      </c>
    </row>
    <row r="2317" spans="1:21" x14ac:dyDescent="0.35">
      <c r="A2317">
        <v>116.785</v>
      </c>
      <c r="B2317">
        <v>-171.75399999999999</v>
      </c>
      <c r="C2317">
        <v>3.343</v>
      </c>
      <c r="F2317">
        <v>116.785</v>
      </c>
      <c r="G2317">
        <f t="shared" si="36"/>
        <v>-763.99957787999995</v>
      </c>
      <c r="H2317">
        <v>3.343</v>
      </c>
      <c r="T2317">
        <v>233.9</v>
      </c>
      <c r="U2317">
        <v>50.408990000000003</v>
      </c>
    </row>
    <row r="2318" spans="1:21" x14ac:dyDescent="0.35">
      <c r="A2318">
        <v>116.834</v>
      </c>
      <c r="B2318">
        <v>-172.268</v>
      </c>
      <c r="C2318">
        <v>3.343</v>
      </c>
      <c r="F2318">
        <v>116.834</v>
      </c>
      <c r="G2318">
        <f t="shared" si="36"/>
        <v>-766.28596296000001</v>
      </c>
      <c r="H2318">
        <v>3.343</v>
      </c>
      <c r="T2318">
        <v>234</v>
      </c>
      <c r="U2318">
        <v>50.389850000000003</v>
      </c>
    </row>
    <row r="2319" spans="1:21" x14ac:dyDescent="0.35">
      <c r="A2319">
        <v>116.89</v>
      </c>
      <c r="B2319">
        <v>-172.88300000000001</v>
      </c>
      <c r="C2319">
        <v>3.3420000000000001</v>
      </c>
      <c r="F2319">
        <v>116.89</v>
      </c>
      <c r="G2319">
        <f t="shared" si="36"/>
        <v>-769.02161826000008</v>
      </c>
      <c r="H2319">
        <v>3.3420000000000001</v>
      </c>
      <c r="T2319">
        <v>234.1</v>
      </c>
      <c r="U2319">
        <v>50.47692</v>
      </c>
    </row>
    <row r="2320" spans="1:21" x14ac:dyDescent="0.35">
      <c r="A2320">
        <v>116.93899999999999</v>
      </c>
      <c r="B2320">
        <v>-173.286</v>
      </c>
      <c r="C2320">
        <v>3.343</v>
      </c>
      <c r="F2320">
        <v>116.93899999999999</v>
      </c>
      <c r="G2320">
        <f t="shared" si="36"/>
        <v>-770.81425092000006</v>
      </c>
      <c r="H2320">
        <v>3.343</v>
      </c>
      <c r="T2320">
        <v>234.2</v>
      </c>
      <c r="U2320">
        <v>50.514539999999997</v>
      </c>
    </row>
    <row r="2321" spans="1:21" x14ac:dyDescent="0.35">
      <c r="A2321">
        <v>116.98699999999999</v>
      </c>
      <c r="B2321">
        <v>-173.619</v>
      </c>
      <c r="C2321">
        <v>3.3420000000000001</v>
      </c>
      <c r="F2321">
        <v>116.98699999999999</v>
      </c>
      <c r="G2321">
        <f t="shared" si="36"/>
        <v>-772.29550817999996</v>
      </c>
      <c r="H2321">
        <v>3.3420000000000001</v>
      </c>
      <c r="T2321">
        <v>234.3</v>
      </c>
      <c r="U2321">
        <v>50.433230000000002</v>
      </c>
    </row>
    <row r="2322" spans="1:21" x14ac:dyDescent="0.35">
      <c r="A2322">
        <v>117.036</v>
      </c>
      <c r="B2322">
        <v>-173.93700000000001</v>
      </c>
      <c r="C2322">
        <v>3.3410000000000002</v>
      </c>
      <c r="F2322">
        <v>117.036</v>
      </c>
      <c r="G2322">
        <f t="shared" si="36"/>
        <v>-773.71004214000004</v>
      </c>
      <c r="H2322">
        <v>3.3410000000000002</v>
      </c>
      <c r="T2322">
        <v>234.4</v>
      </c>
      <c r="U2322">
        <v>50.332769999999996</v>
      </c>
    </row>
    <row r="2323" spans="1:21" x14ac:dyDescent="0.35">
      <c r="A2323">
        <v>117.084</v>
      </c>
      <c r="B2323">
        <v>-174.65299999999999</v>
      </c>
      <c r="C2323">
        <v>3.3410000000000002</v>
      </c>
      <c r="F2323">
        <v>117.084</v>
      </c>
      <c r="G2323">
        <f t="shared" si="36"/>
        <v>-776.89496766000002</v>
      </c>
      <c r="H2323">
        <v>3.3410000000000002</v>
      </c>
      <c r="T2323">
        <v>234.5</v>
      </c>
      <c r="U2323">
        <v>50.412140000000001</v>
      </c>
    </row>
    <row r="2324" spans="1:21" x14ac:dyDescent="0.35">
      <c r="A2324">
        <v>117.136</v>
      </c>
      <c r="B2324">
        <v>-175.20599999999999</v>
      </c>
      <c r="C2324">
        <v>3.3420000000000001</v>
      </c>
      <c r="F2324">
        <v>117.136</v>
      </c>
      <c r="G2324">
        <f t="shared" si="36"/>
        <v>-779.35483332000001</v>
      </c>
      <c r="H2324">
        <v>3.3420000000000001</v>
      </c>
      <c r="T2324">
        <v>234.6</v>
      </c>
      <c r="U2324">
        <v>50.463439999999999</v>
      </c>
    </row>
    <row r="2325" spans="1:21" x14ac:dyDescent="0.35">
      <c r="A2325">
        <v>117.184</v>
      </c>
      <c r="B2325">
        <v>-175.77699999999999</v>
      </c>
      <c r="C2325">
        <v>3.3420000000000001</v>
      </c>
      <c r="F2325">
        <v>117.184</v>
      </c>
      <c r="G2325">
        <f t="shared" si="36"/>
        <v>-781.89476693999995</v>
      </c>
      <c r="H2325">
        <v>3.3420000000000001</v>
      </c>
      <c r="T2325">
        <v>234.7</v>
      </c>
      <c r="U2325">
        <v>50.491750000000003</v>
      </c>
    </row>
    <row r="2326" spans="1:21" x14ac:dyDescent="0.35">
      <c r="A2326">
        <v>117.233</v>
      </c>
      <c r="B2326">
        <v>-175.88499999999999</v>
      </c>
      <c r="C2326">
        <v>3.3420000000000001</v>
      </c>
      <c r="F2326">
        <v>117.233</v>
      </c>
      <c r="G2326">
        <f t="shared" si="36"/>
        <v>-782.3751747</v>
      </c>
      <c r="H2326">
        <v>3.3420000000000001</v>
      </c>
      <c r="T2326">
        <v>234.8</v>
      </c>
      <c r="U2326">
        <v>50.492199999999997</v>
      </c>
    </row>
    <row r="2327" spans="1:21" x14ac:dyDescent="0.35">
      <c r="A2327">
        <v>117.282</v>
      </c>
      <c r="B2327">
        <v>-176.042</v>
      </c>
      <c r="C2327">
        <v>3.3420000000000001</v>
      </c>
      <c r="F2327">
        <v>117.282</v>
      </c>
      <c r="G2327">
        <f t="shared" si="36"/>
        <v>-783.07354524000004</v>
      </c>
      <c r="H2327">
        <v>3.3420000000000001</v>
      </c>
      <c r="T2327">
        <v>234.9</v>
      </c>
      <c r="U2327">
        <v>50.552140000000001</v>
      </c>
    </row>
    <row r="2328" spans="1:21" x14ac:dyDescent="0.35">
      <c r="A2328">
        <v>117.331</v>
      </c>
      <c r="B2328">
        <v>-174.60300000000001</v>
      </c>
      <c r="C2328">
        <v>3.3410000000000002</v>
      </c>
      <c r="F2328">
        <v>117.331</v>
      </c>
      <c r="G2328">
        <f t="shared" si="36"/>
        <v>-776.67255666000005</v>
      </c>
      <c r="H2328">
        <v>3.3410000000000002</v>
      </c>
      <c r="T2328">
        <v>235</v>
      </c>
      <c r="U2328">
        <v>50.463380000000001</v>
      </c>
    </row>
    <row r="2329" spans="1:21" x14ac:dyDescent="0.35">
      <c r="A2329">
        <v>117.383</v>
      </c>
      <c r="B2329">
        <v>-171.13</v>
      </c>
      <c r="C2329">
        <v>3.34</v>
      </c>
      <c r="F2329">
        <v>117.383</v>
      </c>
      <c r="G2329">
        <f t="shared" si="36"/>
        <v>-761.22388860000001</v>
      </c>
      <c r="H2329">
        <v>3.34</v>
      </c>
      <c r="T2329">
        <v>235.1</v>
      </c>
      <c r="U2329">
        <v>50.504640000000002</v>
      </c>
    </row>
    <row r="2330" spans="1:21" x14ac:dyDescent="0.35">
      <c r="A2330">
        <v>117.432</v>
      </c>
      <c r="B2330">
        <v>-168.69800000000001</v>
      </c>
      <c r="C2330">
        <v>3.343</v>
      </c>
      <c r="F2330">
        <v>117.432</v>
      </c>
      <c r="G2330">
        <f t="shared" si="36"/>
        <v>-750.40581756000006</v>
      </c>
      <c r="H2330">
        <v>3.343</v>
      </c>
      <c r="T2330">
        <v>235.2</v>
      </c>
      <c r="U2330">
        <v>50.501109999999997</v>
      </c>
    </row>
    <row r="2331" spans="1:21" x14ac:dyDescent="0.35">
      <c r="A2331">
        <v>117.48</v>
      </c>
      <c r="B2331">
        <v>-168.92099999999999</v>
      </c>
      <c r="C2331">
        <v>3.34</v>
      </c>
      <c r="F2331">
        <v>117.48</v>
      </c>
      <c r="G2331">
        <f t="shared" si="36"/>
        <v>-751.39777061999996</v>
      </c>
      <c r="H2331">
        <v>3.34</v>
      </c>
      <c r="T2331">
        <v>235.3</v>
      </c>
      <c r="U2331">
        <v>50.532110000000003</v>
      </c>
    </row>
    <row r="2332" spans="1:21" x14ac:dyDescent="0.35">
      <c r="A2332">
        <v>117.54600000000001</v>
      </c>
      <c r="B2332">
        <v>-169.07900000000001</v>
      </c>
      <c r="C2332">
        <v>3.3410000000000002</v>
      </c>
      <c r="F2332">
        <v>117.54600000000001</v>
      </c>
      <c r="G2332">
        <f t="shared" si="36"/>
        <v>-752.10058938000009</v>
      </c>
      <c r="H2332">
        <v>3.3410000000000002</v>
      </c>
      <c r="T2332">
        <v>235.4</v>
      </c>
      <c r="U2332">
        <v>50.49147</v>
      </c>
    </row>
    <row r="2333" spans="1:21" x14ac:dyDescent="0.35">
      <c r="A2333">
        <v>117.595</v>
      </c>
      <c r="B2333">
        <v>-169.52600000000001</v>
      </c>
      <c r="C2333">
        <v>3.3410000000000002</v>
      </c>
      <c r="F2333">
        <v>117.595</v>
      </c>
      <c r="G2333">
        <f t="shared" si="36"/>
        <v>-754.08894372000009</v>
      </c>
      <c r="H2333">
        <v>3.3410000000000002</v>
      </c>
      <c r="T2333">
        <v>235.5</v>
      </c>
      <c r="U2333">
        <v>50.512059999999998</v>
      </c>
    </row>
    <row r="2334" spans="1:21" x14ac:dyDescent="0.35">
      <c r="A2334">
        <v>117.643</v>
      </c>
      <c r="B2334">
        <v>-170.161</v>
      </c>
      <c r="C2334">
        <v>3.3410000000000002</v>
      </c>
      <c r="F2334">
        <v>117.643</v>
      </c>
      <c r="G2334">
        <f t="shared" si="36"/>
        <v>-756.91356342000006</v>
      </c>
      <c r="H2334">
        <v>3.3410000000000002</v>
      </c>
      <c r="T2334">
        <v>235.6</v>
      </c>
      <c r="U2334">
        <v>50.532319999999999</v>
      </c>
    </row>
    <row r="2335" spans="1:21" x14ac:dyDescent="0.35">
      <c r="A2335">
        <v>117.691</v>
      </c>
      <c r="B2335">
        <v>-170.47300000000001</v>
      </c>
      <c r="C2335">
        <v>3.3410000000000002</v>
      </c>
      <c r="F2335">
        <v>117.691</v>
      </c>
      <c r="G2335">
        <f t="shared" si="36"/>
        <v>-758.30140806000009</v>
      </c>
      <c r="H2335">
        <v>3.3410000000000002</v>
      </c>
      <c r="T2335">
        <v>235.7</v>
      </c>
      <c r="U2335">
        <v>50.574069999999999</v>
      </c>
    </row>
    <row r="2336" spans="1:21" x14ac:dyDescent="0.35">
      <c r="A2336">
        <v>117.739</v>
      </c>
      <c r="B2336">
        <v>-171.21100000000001</v>
      </c>
      <c r="C2336">
        <v>3.3420000000000001</v>
      </c>
      <c r="F2336">
        <v>117.739</v>
      </c>
      <c r="G2336">
        <f t="shared" si="36"/>
        <v>-761.58419442000002</v>
      </c>
      <c r="H2336">
        <v>3.3420000000000001</v>
      </c>
      <c r="T2336">
        <v>235.8</v>
      </c>
      <c r="U2336">
        <v>50.574420000000003</v>
      </c>
    </row>
    <row r="2337" spans="1:21" x14ac:dyDescent="0.35">
      <c r="A2337">
        <v>117.78700000000001</v>
      </c>
      <c r="B2337">
        <v>-171.75399999999999</v>
      </c>
      <c r="C2337">
        <v>3.343</v>
      </c>
      <c r="F2337">
        <v>117.78700000000001</v>
      </c>
      <c r="G2337">
        <f t="shared" si="36"/>
        <v>-763.99957787999995</v>
      </c>
      <c r="H2337">
        <v>3.343</v>
      </c>
      <c r="T2337">
        <v>235.9</v>
      </c>
      <c r="U2337">
        <v>50.49653</v>
      </c>
    </row>
    <row r="2338" spans="1:21" x14ac:dyDescent="0.35">
      <c r="A2338">
        <v>117.836</v>
      </c>
      <c r="B2338">
        <v>-172.268</v>
      </c>
      <c r="C2338">
        <v>3.343</v>
      </c>
      <c r="F2338">
        <v>117.836</v>
      </c>
      <c r="G2338">
        <f t="shared" si="36"/>
        <v>-766.28596296000001</v>
      </c>
      <c r="H2338">
        <v>3.343</v>
      </c>
      <c r="T2338">
        <v>236</v>
      </c>
      <c r="U2338">
        <v>50.525060000000003</v>
      </c>
    </row>
    <row r="2339" spans="1:21" x14ac:dyDescent="0.35">
      <c r="A2339">
        <v>117.88500000000001</v>
      </c>
      <c r="B2339">
        <v>-172.88300000000001</v>
      </c>
      <c r="C2339">
        <v>3.3420000000000001</v>
      </c>
      <c r="F2339">
        <v>117.88500000000001</v>
      </c>
      <c r="G2339">
        <f t="shared" si="36"/>
        <v>-769.02161826000008</v>
      </c>
      <c r="H2339">
        <v>3.3420000000000001</v>
      </c>
      <c r="T2339">
        <v>236.1</v>
      </c>
      <c r="U2339">
        <v>50.578319999999998</v>
      </c>
    </row>
    <row r="2340" spans="1:21" x14ac:dyDescent="0.35">
      <c r="A2340">
        <v>117.934</v>
      </c>
      <c r="B2340">
        <v>-173.286</v>
      </c>
      <c r="C2340">
        <v>3.343</v>
      </c>
      <c r="F2340">
        <v>117.934</v>
      </c>
      <c r="G2340">
        <f t="shared" si="36"/>
        <v>-770.81425092000006</v>
      </c>
      <c r="H2340">
        <v>3.343</v>
      </c>
      <c r="T2340">
        <v>236.2</v>
      </c>
      <c r="U2340">
        <v>50.56073</v>
      </c>
    </row>
    <row r="2341" spans="1:21" x14ac:dyDescent="0.35">
      <c r="A2341">
        <v>117.983</v>
      </c>
      <c r="B2341">
        <v>-173.619</v>
      </c>
      <c r="C2341">
        <v>3.3420000000000001</v>
      </c>
      <c r="F2341">
        <v>117.983</v>
      </c>
      <c r="G2341">
        <f t="shared" si="36"/>
        <v>-772.29550817999996</v>
      </c>
      <c r="H2341">
        <v>3.3420000000000001</v>
      </c>
      <c r="T2341">
        <v>236.3</v>
      </c>
      <c r="U2341">
        <v>50.543669999999999</v>
      </c>
    </row>
    <row r="2342" spans="1:21" x14ac:dyDescent="0.35">
      <c r="A2342">
        <v>118.032</v>
      </c>
      <c r="B2342">
        <v>-173.93700000000001</v>
      </c>
      <c r="C2342">
        <v>3.3410000000000002</v>
      </c>
      <c r="F2342">
        <v>118.032</v>
      </c>
      <c r="G2342">
        <f t="shared" si="36"/>
        <v>-773.71004214000004</v>
      </c>
      <c r="H2342">
        <v>3.3410000000000002</v>
      </c>
      <c r="T2342">
        <v>236.4</v>
      </c>
      <c r="U2342">
        <v>50.504269999999998</v>
      </c>
    </row>
    <row r="2343" spans="1:21" x14ac:dyDescent="0.35">
      <c r="A2343">
        <v>118.08</v>
      </c>
      <c r="B2343">
        <v>-174.65299999999999</v>
      </c>
      <c r="C2343">
        <v>3.3410000000000002</v>
      </c>
      <c r="F2343">
        <v>118.08</v>
      </c>
      <c r="G2343">
        <f t="shared" si="36"/>
        <v>-776.89496766000002</v>
      </c>
      <c r="H2343">
        <v>3.3410000000000002</v>
      </c>
      <c r="T2343">
        <v>236.5</v>
      </c>
      <c r="U2343">
        <v>50.553510000000003</v>
      </c>
    </row>
    <row r="2344" spans="1:21" x14ac:dyDescent="0.35">
      <c r="A2344">
        <v>118.128</v>
      </c>
      <c r="B2344">
        <v>-175.20599999999999</v>
      </c>
      <c r="C2344">
        <v>3.3420000000000001</v>
      </c>
      <c r="F2344">
        <v>118.128</v>
      </c>
      <c r="G2344">
        <f t="shared" si="36"/>
        <v>-779.35483332000001</v>
      </c>
      <c r="H2344">
        <v>3.3420000000000001</v>
      </c>
      <c r="T2344">
        <v>236.6</v>
      </c>
      <c r="U2344">
        <v>50.621470000000002</v>
      </c>
    </row>
    <row r="2345" spans="1:21" x14ac:dyDescent="0.35">
      <c r="A2345">
        <v>118.176</v>
      </c>
      <c r="B2345">
        <v>-175.77699999999999</v>
      </c>
      <c r="C2345">
        <v>3.3420000000000001</v>
      </c>
      <c r="F2345">
        <v>118.176</v>
      </c>
      <c r="G2345">
        <f t="shared" si="36"/>
        <v>-781.89476693999995</v>
      </c>
      <c r="H2345">
        <v>3.3420000000000001</v>
      </c>
      <c r="T2345">
        <v>236.7</v>
      </c>
      <c r="U2345">
        <v>50.706650000000003</v>
      </c>
    </row>
    <row r="2346" spans="1:21" x14ac:dyDescent="0.35">
      <c r="A2346">
        <v>118.226</v>
      </c>
      <c r="B2346">
        <v>-175.88499999999999</v>
      </c>
      <c r="C2346">
        <v>3.3420000000000001</v>
      </c>
      <c r="F2346">
        <v>118.226</v>
      </c>
      <c r="G2346">
        <f t="shared" si="36"/>
        <v>-782.3751747</v>
      </c>
      <c r="H2346">
        <v>3.3420000000000001</v>
      </c>
      <c r="T2346">
        <v>236.8</v>
      </c>
      <c r="U2346">
        <v>50.65851</v>
      </c>
    </row>
    <row r="2347" spans="1:21" x14ac:dyDescent="0.35">
      <c r="A2347">
        <v>118.274</v>
      </c>
      <c r="B2347">
        <v>-176.042</v>
      </c>
      <c r="C2347">
        <v>3.3420000000000001</v>
      </c>
      <c r="F2347">
        <v>118.274</v>
      </c>
      <c r="G2347">
        <f t="shared" si="36"/>
        <v>-783.07354524000004</v>
      </c>
      <c r="H2347">
        <v>3.3420000000000001</v>
      </c>
      <c r="T2347">
        <v>236.9</v>
      </c>
      <c r="U2347">
        <v>50.688079999999999</v>
      </c>
    </row>
    <row r="2348" spans="1:21" x14ac:dyDescent="0.35">
      <c r="A2348">
        <v>118.322</v>
      </c>
      <c r="B2348">
        <v>-175.863</v>
      </c>
      <c r="C2348">
        <v>3.3410000000000002</v>
      </c>
      <c r="F2348">
        <v>118.322</v>
      </c>
      <c r="G2348">
        <f t="shared" si="36"/>
        <v>-782.27731386000005</v>
      </c>
      <c r="H2348">
        <v>3.3410000000000002</v>
      </c>
      <c r="T2348">
        <v>237</v>
      </c>
      <c r="U2348">
        <v>50.737740000000002</v>
      </c>
    </row>
    <row r="2349" spans="1:21" x14ac:dyDescent="0.35">
      <c r="A2349">
        <v>118.37</v>
      </c>
      <c r="B2349">
        <v>-175.584</v>
      </c>
      <c r="C2349">
        <v>3.3370000000000002</v>
      </c>
      <c r="F2349">
        <v>118.37</v>
      </c>
      <c r="G2349">
        <f t="shared" si="36"/>
        <v>-781.03626048000001</v>
      </c>
      <c r="H2349">
        <v>3.3370000000000002</v>
      </c>
      <c r="T2349">
        <v>237.1</v>
      </c>
      <c r="U2349">
        <v>50.686860000000003</v>
      </c>
    </row>
    <row r="2350" spans="1:21" x14ac:dyDescent="0.35">
      <c r="A2350">
        <v>118.419</v>
      </c>
      <c r="B2350">
        <v>-176.11799999999999</v>
      </c>
      <c r="C2350">
        <v>3.339</v>
      </c>
      <c r="F2350">
        <v>118.419</v>
      </c>
      <c r="G2350">
        <f t="shared" si="36"/>
        <v>-783.41160995999996</v>
      </c>
      <c r="H2350">
        <v>3.339</v>
      </c>
      <c r="T2350">
        <v>237.2</v>
      </c>
      <c r="U2350">
        <v>50.67595</v>
      </c>
    </row>
    <row r="2351" spans="1:21" x14ac:dyDescent="0.35">
      <c r="A2351">
        <v>118.47</v>
      </c>
      <c r="B2351">
        <v>-176.80699999999999</v>
      </c>
      <c r="C2351">
        <v>3.3410000000000002</v>
      </c>
      <c r="F2351">
        <v>118.47</v>
      </c>
      <c r="G2351">
        <f t="shared" si="36"/>
        <v>-786.4764335399999</v>
      </c>
      <c r="H2351">
        <v>3.3410000000000002</v>
      </c>
      <c r="T2351">
        <v>237.3</v>
      </c>
      <c r="U2351">
        <v>50.614750000000001</v>
      </c>
    </row>
    <row r="2352" spans="1:21" x14ac:dyDescent="0.35">
      <c r="A2352">
        <v>118.51900000000001</v>
      </c>
      <c r="B2352">
        <v>-177.22300000000001</v>
      </c>
      <c r="C2352">
        <v>3.3410000000000002</v>
      </c>
      <c r="F2352">
        <v>118.51900000000001</v>
      </c>
      <c r="G2352">
        <f t="shared" si="36"/>
        <v>-788.32689306000009</v>
      </c>
      <c r="H2352">
        <v>3.3410000000000002</v>
      </c>
      <c r="T2352">
        <v>237.4</v>
      </c>
      <c r="U2352">
        <v>50.705060000000003</v>
      </c>
    </row>
    <row r="2353" spans="1:21" x14ac:dyDescent="0.35">
      <c r="A2353">
        <v>118.56699999999999</v>
      </c>
      <c r="B2353">
        <v>-177.67699999999999</v>
      </c>
      <c r="C2353">
        <v>3.3410000000000002</v>
      </c>
      <c r="F2353">
        <v>118.56699999999999</v>
      </c>
      <c r="G2353">
        <f t="shared" si="36"/>
        <v>-790.34638494000001</v>
      </c>
      <c r="H2353">
        <v>3.3410000000000002</v>
      </c>
      <c r="T2353">
        <v>237.5</v>
      </c>
      <c r="U2353">
        <v>50.654640000000001</v>
      </c>
    </row>
    <row r="2354" spans="1:21" x14ac:dyDescent="0.35">
      <c r="A2354">
        <v>118.616</v>
      </c>
      <c r="B2354">
        <v>-178.102</v>
      </c>
      <c r="C2354">
        <v>3.3410000000000002</v>
      </c>
      <c r="F2354">
        <v>118.616</v>
      </c>
      <c r="G2354">
        <f t="shared" si="36"/>
        <v>-792.23687844000005</v>
      </c>
      <c r="H2354">
        <v>3.3410000000000002</v>
      </c>
      <c r="T2354">
        <v>237.6</v>
      </c>
      <c r="U2354">
        <v>50.613250000000001</v>
      </c>
    </row>
    <row r="2355" spans="1:21" x14ac:dyDescent="0.35">
      <c r="A2355">
        <v>118.66500000000001</v>
      </c>
      <c r="B2355">
        <v>-178.31</v>
      </c>
      <c r="C2355">
        <v>3.3410000000000002</v>
      </c>
      <c r="F2355">
        <v>118.66500000000001</v>
      </c>
      <c r="G2355">
        <f t="shared" si="36"/>
        <v>-793.16210820000003</v>
      </c>
      <c r="H2355">
        <v>3.3410000000000002</v>
      </c>
      <c r="T2355">
        <v>237.7</v>
      </c>
      <c r="U2355">
        <v>50.590310000000002</v>
      </c>
    </row>
    <row r="2356" spans="1:21" x14ac:dyDescent="0.35">
      <c r="A2356">
        <v>118.71299999999999</v>
      </c>
      <c r="B2356">
        <v>-178.489</v>
      </c>
      <c r="C2356">
        <v>3.3420000000000001</v>
      </c>
      <c r="F2356">
        <v>118.71299999999999</v>
      </c>
      <c r="G2356">
        <f t="shared" si="36"/>
        <v>-793.95833958000003</v>
      </c>
      <c r="H2356">
        <v>3.3420000000000001</v>
      </c>
      <c r="T2356">
        <v>237.8</v>
      </c>
      <c r="U2356">
        <v>50.643529999999998</v>
      </c>
    </row>
    <row r="2357" spans="1:21" x14ac:dyDescent="0.35">
      <c r="A2357">
        <v>118.762</v>
      </c>
      <c r="B2357">
        <v>-179.16499999999999</v>
      </c>
      <c r="C2357">
        <v>3.34</v>
      </c>
      <c r="F2357">
        <v>118.762</v>
      </c>
      <c r="G2357">
        <f t="shared" si="36"/>
        <v>-796.96533629999999</v>
      </c>
      <c r="H2357">
        <v>3.34</v>
      </c>
      <c r="T2357">
        <v>237.9</v>
      </c>
      <c r="U2357">
        <v>50.701090000000001</v>
      </c>
    </row>
    <row r="2358" spans="1:21" x14ac:dyDescent="0.35">
      <c r="A2358">
        <v>118.81</v>
      </c>
      <c r="B2358">
        <v>-180.096</v>
      </c>
      <c r="C2358">
        <v>3.3410000000000002</v>
      </c>
      <c r="F2358">
        <v>118.81</v>
      </c>
      <c r="G2358">
        <f t="shared" si="36"/>
        <v>-801.10662911999998</v>
      </c>
      <c r="H2358">
        <v>3.3410000000000002</v>
      </c>
      <c r="T2358">
        <v>238</v>
      </c>
      <c r="U2358">
        <v>50.67689</v>
      </c>
    </row>
    <row r="2359" spans="1:21" x14ac:dyDescent="0.35">
      <c r="A2359">
        <v>118.858</v>
      </c>
      <c r="B2359">
        <v>-181.08699999999999</v>
      </c>
      <c r="C2359">
        <v>3.3420000000000001</v>
      </c>
      <c r="F2359">
        <v>118.858</v>
      </c>
      <c r="G2359">
        <f t="shared" si="36"/>
        <v>-805.51481514</v>
      </c>
      <c r="H2359">
        <v>3.3420000000000001</v>
      </c>
      <c r="T2359">
        <v>238.1</v>
      </c>
      <c r="U2359">
        <v>50.66442</v>
      </c>
    </row>
    <row r="2360" spans="1:21" x14ac:dyDescent="0.35">
      <c r="A2360">
        <v>118.90600000000001</v>
      </c>
      <c r="B2360">
        <v>-181.72200000000001</v>
      </c>
      <c r="C2360">
        <v>3.3410000000000002</v>
      </c>
      <c r="F2360">
        <v>118.90600000000001</v>
      </c>
      <c r="G2360">
        <f t="shared" si="36"/>
        <v>-808.33943484000008</v>
      </c>
      <c r="H2360">
        <v>3.3410000000000002</v>
      </c>
      <c r="T2360">
        <v>238.2</v>
      </c>
      <c r="U2360">
        <v>50.71172</v>
      </c>
    </row>
    <row r="2361" spans="1:21" x14ac:dyDescent="0.35">
      <c r="A2361">
        <v>118.95399999999999</v>
      </c>
      <c r="B2361">
        <v>-182.83699999999999</v>
      </c>
      <c r="C2361">
        <v>3.3410000000000002</v>
      </c>
      <c r="F2361">
        <v>118.95399999999999</v>
      </c>
      <c r="G2361">
        <f t="shared" si="36"/>
        <v>-813.29920013999993</v>
      </c>
      <c r="H2361">
        <v>3.3410000000000002</v>
      </c>
      <c r="T2361">
        <v>238.3</v>
      </c>
      <c r="U2361">
        <v>50.663110000000003</v>
      </c>
    </row>
    <row r="2362" spans="1:21" x14ac:dyDescent="0.35">
      <c r="A2362">
        <v>119.002</v>
      </c>
      <c r="B2362">
        <v>-183.709</v>
      </c>
      <c r="C2362">
        <v>3.3410000000000002</v>
      </c>
      <c r="F2362">
        <v>119.002</v>
      </c>
      <c r="G2362">
        <f t="shared" si="36"/>
        <v>-817.17804797999997</v>
      </c>
      <c r="H2362">
        <v>3.3410000000000002</v>
      </c>
      <c r="T2362">
        <v>238.4</v>
      </c>
      <c r="U2362">
        <v>50.627180000000003</v>
      </c>
    </row>
    <row r="2363" spans="1:21" x14ac:dyDescent="0.35">
      <c r="A2363">
        <v>119.051</v>
      </c>
      <c r="B2363">
        <v>-184.43</v>
      </c>
      <c r="C2363">
        <v>3.3410000000000002</v>
      </c>
      <c r="F2363">
        <v>119.051</v>
      </c>
      <c r="G2363">
        <f t="shared" si="36"/>
        <v>-820.38521460000004</v>
      </c>
      <c r="H2363">
        <v>3.3410000000000002</v>
      </c>
      <c r="T2363">
        <v>238.5</v>
      </c>
      <c r="U2363">
        <v>50.574860000000001</v>
      </c>
    </row>
    <row r="2364" spans="1:21" x14ac:dyDescent="0.35">
      <c r="A2364">
        <v>119.102</v>
      </c>
      <c r="B2364">
        <v>-184.43199999999999</v>
      </c>
      <c r="C2364">
        <v>3.3410000000000002</v>
      </c>
      <c r="F2364">
        <v>119.102</v>
      </c>
      <c r="G2364">
        <f t="shared" si="36"/>
        <v>-820.39411103999998</v>
      </c>
      <c r="H2364">
        <v>3.3410000000000002</v>
      </c>
      <c r="T2364">
        <v>238.6</v>
      </c>
      <c r="U2364">
        <v>50.608460000000001</v>
      </c>
    </row>
    <row r="2365" spans="1:21" x14ac:dyDescent="0.35">
      <c r="A2365">
        <v>119.152</v>
      </c>
      <c r="B2365">
        <v>-185.042</v>
      </c>
      <c r="C2365">
        <v>3.343</v>
      </c>
      <c r="F2365">
        <v>119.152</v>
      </c>
      <c r="G2365">
        <f t="shared" si="36"/>
        <v>-823.10752523999997</v>
      </c>
      <c r="H2365">
        <v>3.343</v>
      </c>
      <c r="T2365">
        <v>238.7</v>
      </c>
      <c r="U2365">
        <v>50.643250000000002</v>
      </c>
    </row>
    <row r="2366" spans="1:21" x14ac:dyDescent="0.35">
      <c r="A2366">
        <v>119.20099999999999</v>
      </c>
      <c r="B2366">
        <v>-185.71799999999999</v>
      </c>
      <c r="C2366">
        <v>3.3420000000000001</v>
      </c>
      <c r="F2366">
        <v>119.20099999999999</v>
      </c>
      <c r="G2366">
        <f t="shared" si="36"/>
        <v>-826.11452195999993</v>
      </c>
      <c r="H2366">
        <v>3.3420000000000001</v>
      </c>
      <c r="T2366">
        <v>238.8</v>
      </c>
      <c r="U2366">
        <v>50.662430000000001</v>
      </c>
    </row>
    <row r="2367" spans="1:21" x14ac:dyDescent="0.35">
      <c r="A2367">
        <v>119.25</v>
      </c>
      <c r="B2367">
        <v>-185.98500000000001</v>
      </c>
      <c r="C2367">
        <v>3.3420000000000001</v>
      </c>
      <c r="F2367">
        <v>119.25</v>
      </c>
      <c r="G2367">
        <f t="shared" si="36"/>
        <v>-827.30219670000008</v>
      </c>
      <c r="H2367">
        <v>3.3420000000000001</v>
      </c>
      <c r="T2367">
        <v>238.9</v>
      </c>
      <c r="U2367">
        <v>50.64329</v>
      </c>
    </row>
    <row r="2368" spans="1:21" x14ac:dyDescent="0.35">
      <c r="A2368">
        <v>119.29900000000001</v>
      </c>
      <c r="B2368">
        <v>-181.51300000000001</v>
      </c>
      <c r="C2368">
        <v>3.34</v>
      </c>
      <c r="F2368">
        <v>119.29900000000001</v>
      </c>
      <c r="G2368">
        <f t="shared" si="36"/>
        <v>-807.40975686000002</v>
      </c>
      <c r="H2368">
        <v>3.34</v>
      </c>
      <c r="T2368">
        <v>239</v>
      </c>
      <c r="U2368">
        <v>50.56568</v>
      </c>
    </row>
    <row r="2369" spans="1:21" x14ac:dyDescent="0.35">
      <c r="A2369">
        <v>119.348</v>
      </c>
      <c r="B2369">
        <v>-175.82900000000001</v>
      </c>
      <c r="C2369">
        <v>3.3359999999999999</v>
      </c>
      <c r="F2369">
        <v>119.348</v>
      </c>
      <c r="G2369">
        <f t="shared" si="36"/>
        <v>-782.12607438000009</v>
      </c>
      <c r="H2369">
        <v>3.3359999999999999</v>
      </c>
      <c r="T2369">
        <v>239.1</v>
      </c>
      <c r="U2369">
        <v>50.504840000000002</v>
      </c>
    </row>
    <row r="2370" spans="1:21" x14ac:dyDescent="0.35">
      <c r="A2370">
        <v>119.404</v>
      </c>
      <c r="B2370">
        <v>-176.11799999999999</v>
      </c>
      <c r="C2370">
        <v>3.339</v>
      </c>
      <c r="F2370">
        <v>119.404</v>
      </c>
      <c r="G2370">
        <f t="shared" si="36"/>
        <v>-783.41160995999996</v>
      </c>
      <c r="H2370">
        <v>3.339</v>
      </c>
      <c r="T2370">
        <v>239.2</v>
      </c>
      <c r="U2370">
        <v>50.55095</v>
      </c>
    </row>
    <row r="2371" spans="1:21" x14ac:dyDescent="0.35">
      <c r="A2371">
        <v>119.452</v>
      </c>
      <c r="B2371">
        <v>-176.80699999999999</v>
      </c>
      <c r="C2371">
        <v>3.3410000000000002</v>
      </c>
      <c r="F2371">
        <v>119.452</v>
      </c>
      <c r="G2371">
        <f t="shared" ref="G2371:G2434" si="37">B2371*4.44822</f>
        <v>-786.4764335399999</v>
      </c>
      <c r="H2371">
        <v>3.3410000000000002</v>
      </c>
      <c r="T2371">
        <v>239.3</v>
      </c>
      <c r="U2371">
        <v>50.659779999999998</v>
      </c>
    </row>
    <row r="2372" spans="1:21" x14ac:dyDescent="0.35">
      <c r="A2372">
        <v>119.505</v>
      </c>
      <c r="B2372">
        <v>-177.22300000000001</v>
      </c>
      <c r="C2372">
        <v>3.3410000000000002</v>
      </c>
      <c r="F2372">
        <v>119.505</v>
      </c>
      <c r="G2372">
        <f t="shared" si="37"/>
        <v>-788.32689306000009</v>
      </c>
      <c r="H2372">
        <v>3.3410000000000002</v>
      </c>
      <c r="T2372">
        <v>239.4</v>
      </c>
      <c r="U2372">
        <v>50.613979999999998</v>
      </c>
    </row>
    <row r="2373" spans="1:21" x14ac:dyDescent="0.35">
      <c r="A2373">
        <v>119.553</v>
      </c>
      <c r="B2373">
        <v>-177.67699999999999</v>
      </c>
      <c r="C2373">
        <v>3.3410000000000002</v>
      </c>
      <c r="F2373">
        <v>119.553</v>
      </c>
      <c r="G2373">
        <f t="shared" si="37"/>
        <v>-790.34638494000001</v>
      </c>
      <c r="H2373">
        <v>3.3410000000000002</v>
      </c>
      <c r="T2373">
        <v>239.5</v>
      </c>
      <c r="U2373">
        <v>50.59892</v>
      </c>
    </row>
    <row r="2374" spans="1:21" x14ac:dyDescent="0.35">
      <c r="A2374">
        <v>119.602</v>
      </c>
      <c r="B2374">
        <v>-178.102</v>
      </c>
      <c r="C2374">
        <v>3.3410000000000002</v>
      </c>
      <c r="F2374">
        <v>119.602</v>
      </c>
      <c r="G2374">
        <f t="shared" si="37"/>
        <v>-792.23687844000005</v>
      </c>
      <c r="H2374">
        <v>3.3410000000000002</v>
      </c>
      <c r="T2374">
        <v>239.6</v>
      </c>
      <c r="U2374">
        <v>50.596299999999999</v>
      </c>
    </row>
    <row r="2375" spans="1:21" x14ac:dyDescent="0.35">
      <c r="A2375">
        <v>119.651</v>
      </c>
      <c r="B2375">
        <v>-178.31</v>
      </c>
      <c r="C2375">
        <v>3.3410000000000002</v>
      </c>
      <c r="F2375">
        <v>119.651</v>
      </c>
      <c r="G2375">
        <f t="shared" si="37"/>
        <v>-793.16210820000003</v>
      </c>
      <c r="H2375">
        <v>3.3410000000000002</v>
      </c>
      <c r="T2375">
        <v>239.7</v>
      </c>
      <c r="U2375">
        <v>50.640140000000002</v>
      </c>
    </row>
    <row r="2376" spans="1:21" x14ac:dyDescent="0.35">
      <c r="A2376">
        <v>119.7</v>
      </c>
      <c r="B2376">
        <v>-178.489</v>
      </c>
      <c r="C2376">
        <v>3.3420000000000001</v>
      </c>
      <c r="F2376">
        <v>119.7</v>
      </c>
      <c r="G2376">
        <f t="shared" si="37"/>
        <v>-793.95833958000003</v>
      </c>
      <c r="H2376">
        <v>3.3420000000000001</v>
      </c>
      <c r="T2376">
        <v>239.8</v>
      </c>
      <c r="U2376">
        <v>50.712850000000003</v>
      </c>
    </row>
    <row r="2377" spans="1:21" x14ac:dyDescent="0.35">
      <c r="A2377">
        <v>119.749</v>
      </c>
      <c r="B2377">
        <v>-179.16499999999999</v>
      </c>
      <c r="C2377">
        <v>3.34</v>
      </c>
      <c r="F2377">
        <v>119.749</v>
      </c>
      <c r="G2377">
        <f t="shared" si="37"/>
        <v>-796.96533629999999</v>
      </c>
      <c r="H2377">
        <v>3.34</v>
      </c>
      <c r="T2377">
        <v>239.9</v>
      </c>
      <c r="U2377">
        <v>50.674469999999999</v>
      </c>
    </row>
    <row r="2378" spans="1:21" x14ac:dyDescent="0.35">
      <c r="A2378">
        <v>119.8</v>
      </c>
      <c r="B2378">
        <v>-180.096</v>
      </c>
      <c r="C2378">
        <v>3.3410000000000002</v>
      </c>
      <c r="F2378">
        <v>119.8</v>
      </c>
      <c r="G2378">
        <f t="shared" si="37"/>
        <v>-801.10662911999998</v>
      </c>
      <c r="H2378">
        <v>3.3410000000000002</v>
      </c>
      <c r="T2378">
        <v>240</v>
      </c>
      <c r="U2378">
        <v>50.640810000000002</v>
      </c>
    </row>
    <row r="2379" spans="1:21" x14ac:dyDescent="0.35">
      <c r="A2379">
        <v>119.849</v>
      </c>
      <c r="B2379">
        <v>-181.08699999999999</v>
      </c>
      <c r="C2379">
        <v>3.3420000000000001</v>
      </c>
      <c r="F2379">
        <v>119.849</v>
      </c>
      <c r="G2379">
        <f t="shared" si="37"/>
        <v>-805.51481514</v>
      </c>
      <c r="H2379">
        <v>3.3420000000000001</v>
      </c>
      <c r="T2379">
        <v>240.1</v>
      </c>
      <c r="U2379">
        <v>50.669519999999999</v>
      </c>
    </row>
    <row r="2380" spans="1:21" x14ac:dyDescent="0.35">
      <c r="A2380">
        <v>119.89700000000001</v>
      </c>
      <c r="B2380">
        <v>-181.72200000000001</v>
      </c>
      <c r="C2380">
        <v>3.3410000000000002</v>
      </c>
      <c r="F2380">
        <v>119.89700000000001</v>
      </c>
      <c r="G2380">
        <f t="shared" si="37"/>
        <v>-808.33943484000008</v>
      </c>
      <c r="H2380">
        <v>3.3410000000000002</v>
      </c>
      <c r="T2380">
        <v>240.2</v>
      </c>
      <c r="U2380">
        <v>50.689210000000003</v>
      </c>
    </row>
    <row r="2381" spans="1:21" x14ac:dyDescent="0.35">
      <c r="A2381">
        <v>119.946</v>
      </c>
      <c r="B2381">
        <v>-182.83699999999999</v>
      </c>
      <c r="C2381">
        <v>3.3410000000000002</v>
      </c>
      <c r="F2381">
        <v>119.946</v>
      </c>
      <c r="G2381">
        <f t="shared" si="37"/>
        <v>-813.29920013999993</v>
      </c>
      <c r="H2381">
        <v>3.3410000000000002</v>
      </c>
      <c r="T2381">
        <v>240.3</v>
      </c>
      <c r="U2381">
        <v>50.63541</v>
      </c>
    </row>
    <row r="2382" spans="1:21" x14ac:dyDescent="0.35">
      <c r="A2382">
        <v>119.995</v>
      </c>
      <c r="B2382">
        <v>-183.709</v>
      </c>
      <c r="C2382">
        <v>3.3410000000000002</v>
      </c>
      <c r="F2382">
        <v>119.995</v>
      </c>
      <c r="G2382">
        <f t="shared" si="37"/>
        <v>-817.17804797999997</v>
      </c>
      <c r="H2382">
        <v>3.3410000000000002</v>
      </c>
      <c r="T2382">
        <v>240.4</v>
      </c>
      <c r="U2382">
        <v>50.572290000000002</v>
      </c>
    </row>
    <row r="2383" spans="1:21" x14ac:dyDescent="0.35">
      <c r="A2383">
        <v>120.044</v>
      </c>
      <c r="B2383">
        <v>-184.43</v>
      </c>
      <c r="C2383">
        <v>3.3410000000000002</v>
      </c>
      <c r="F2383">
        <v>120.044</v>
      </c>
      <c r="G2383">
        <f t="shared" si="37"/>
        <v>-820.38521460000004</v>
      </c>
      <c r="H2383">
        <v>3.3410000000000002</v>
      </c>
      <c r="T2383">
        <v>240.5</v>
      </c>
      <c r="U2383">
        <v>50.641039999999997</v>
      </c>
    </row>
    <row r="2384" spans="1:21" x14ac:dyDescent="0.35">
      <c r="A2384">
        <v>120.092</v>
      </c>
      <c r="B2384">
        <v>-184.43199999999999</v>
      </c>
      <c r="C2384">
        <v>3.3410000000000002</v>
      </c>
      <c r="F2384">
        <v>120.092</v>
      </c>
      <c r="G2384">
        <f t="shared" si="37"/>
        <v>-820.39411103999998</v>
      </c>
      <c r="H2384">
        <v>3.3410000000000002</v>
      </c>
      <c r="T2384">
        <v>240.6</v>
      </c>
      <c r="U2384">
        <v>50.673009999999998</v>
      </c>
    </row>
    <row r="2385" spans="1:21" x14ac:dyDescent="0.35">
      <c r="A2385">
        <v>120.14</v>
      </c>
      <c r="B2385">
        <v>-185.042</v>
      </c>
      <c r="C2385">
        <v>3.343</v>
      </c>
      <c r="F2385">
        <v>120.14</v>
      </c>
      <c r="G2385">
        <f t="shared" si="37"/>
        <v>-823.10752523999997</v>
      </c>
      <c r="H2385">
        <v>3.343</v>
      </c>
      <c r="T2385">
        <v>240.7</v>
      </c>
      <c r="U2385">
        <v>50.706859999999999</v>
      </c>
    </row>
    <row r="2386" spans="1:21" x14ac:dyDescent="0.35">
      <c r="A2386">
        <v>120.188</v>
      </c>
      <c r="B2386">
        <v>-185.71799999999999</v>
      </c>
      <c r="C2386">
        <v>3.3420000000000001</v>
      </c>
      <c r="F2386">
        <v>120.188</v>
      </c>
      <c r="G2386">
        <f t="shared" si="37"/>
        <v>-826.11452195999993</v>
      </c>
      <c r="H2386">
        <v>3.3420000000000001</v>
      </c>
      <c r="T2386">
        <v>240.8</v>
      </c>
      <c r="U2386">
        <v>50.662640000000003</v>
      </c>
    </row>
    <row r="2387" spans="1:21" x14ac:dyDescent="0.35">
      <c r="A2387">
        <v>120.236</v>
      </c>
      <c r="B2387">
        <v>-185.98500000000001</v>
      </c>
      <c r="C2387">
        <v>3.3420000000000001</v>
      </c>
      <c r="F2387">
        <v>120.236</v>
      </c>
      <c r="G2387">
        <f t="shared" si="37"/>
        <v>-827.30219670000008</v>
      </c>
      <c r="H2387">
        <v>3.3420000000000001</v>
      </c>
      <c r="T2387">
        <v>240.9</v>
      </c>
      <c r="U2387">
        <v>50.659700000000001</v>
      </c>
    </row>
    <row r="2388" spans="1:21" x14ac:dyDescent="0.35">
      <c r="A2388">
        <v>120.285</v>
      </c>
      <c r="B2388">
        <v>-186.428</v>
      </c>
      <c r="C2388">
        <v>3.3420000000000001</v>
      </c>
      <c r="F2388">
        <v>120.285</v>
      </c>
      <c r="G2388">
        <f t="shared" si="37"/>
        <v>-829.27275815999997</v>
      </c>
      <c r="H2388">
        <v>3.3420000000000001</v>
      </c>
      <c r="T2388">
        <v>241</v>
      </c>
      <c r="U2388">
        <v>50.634410000000003</v>
      </c>
    </row>
    <row r="2389" spans="1:21" x14ac:dyDescent="0.35">
      <c r="A2389">
        <v>120.334</v>
      </c>
      <c r="B2389">
        <v>-186.42099999999999</v>
      </c>
      <c r="C2389">
        <v>3.3410000000000002</v>
      </c>
      <c r="F2389">
        <v>120.334</v>
      </c>
      <c r="G2389">
        <f t="shared" si="37"/>
        <v>-829.24162061999994</v>
      </c>
      <c r="H2389">
        <v>3.3410000000000002</v>
      </c>
      <c r="T2389">
        <v>241.1</v>
      </c>
      <c r="U2389">
        <v>50.640610000000002</v>
      </c>
    </row>
    <row r="2390" spans="1:21" x14ac:dyDescent="0.35">
      <c r="A2390">
        <v>120.383</v>
      </c>
      <c r="B2390">
        <v>-186.65700000000001</v>
      </c>
      <c r="C2390">
        <v>3.3410000000000002</v>
      </c>
      <c r="F2390">
        <v>120.383</v>
      </c>
      <c r="G2390">
        <f t="shared" si="37"/>
        <v>-830.29140054000004</v>
      </c>
      <c r="H2390">
        <v>3.3410000000000002</v>
      </c>
      <c r="T2390">
        <v>241.2</v>
      </c>
      <c r="U2390">
        <v>50.646039999999999</v>
      </c>
    </row>
    <row r="2391" spans="1:21" x14ac:dyDescent="0.35">
      <c r="A2391">
        <v>120.431</v>
      </c>
      <c r="B2391">
        <v>-187.066</v>
      </c>
      <c r="C2391">
        <v>3.3410000000000002</v>
      </c>
      <c r="F2391">
        <v>120.431</v>
      </c>
      <c r="G2391">
        <f t="shared" si="37"/>
        <v>-832.11072251999997</v>
      </c>
      <c r="H2391">
        <v>3.3410000000000002</v>
      </c>
      <c r="T2391">
        <v>241.3</v>
      </c>
      <c r="U2391">
        <v>50.569650000000003</v>
      </c>
    </row>
    <row r="2392" spans="1:21" x14ac:dyDescent="0.35">
      <c r="A2392">
        <v>120.48099999999999</v>
      </c>
      <c r="B2392">
        <v>-188.096</v>
      </c>
      <c r="C2392">
        <v>3.3410000000000002</v>
      </c>
      <c r="F2392">
        <v>120.48099999999999</v>
      </c>
      <c r="G2392">
        <f t="shared" si="37"/>
        <v>-836.69238912000003</v>
      </c>
      <c r="H2392">
        <v>3.3410000000000002</v>
      </c>
      <c r="T2392">
        <v>241.4</v>
      </c>
      <c r="U2392">
        <v>50.60004</v>
      </c>
    </row>
    <row r="2393" spans="1:21" x14ac:dyDescent="0.35">
      <c r="A2393">
        <v>120.529</v>
      </c>
      <c r="B2393">
        <v>-188.37200000000001</v>
      </c>
      <c r="C2393">
        <v>3.3410000000000002</v>
      </c>
      <c r="F2393">
        <v>120.529</v>
      </c>
      <c r="G2393">
        <f t="shared" si="37"/>
        <v>-837.92009784000004</v>
      </c>
      <c r="H2393">
        <v>3.3410000000000002</v>
      </c>
      <c r="T2393">
        <v>241.5</v>
      </c>
      <c r="U2393">
        <v>50.725119999999997</v>
      </c>
    </row>
    <row r="2394" spans="1:21" x14ac:dyDescent="0.35">
      <c r="A2394">
        <v>120.578</v>
      </c>
      <c r="B2394">
        <v>-188.88900000000001</v>
      </c>
      <c r="C2394">
        <v>3.3410000000000002</v>
      </c>
      <c r="F2394">
        <v>120.578</v>
      </c>
      <c r="G2394">
        <f t="shared" si="37"/>
        <v>-840.21982758000001</v>
      </c>
      <c r="H2394">
        <v>3.3410000000000002</v>
      </c>
      <c r="T2394">
        <v>241.6</v>
      </c>
      <c r="U2394">
        <v>50.724409999999999</v>
      </c>
    </row>
    <row r="2395" spans="1:21" x14ac:dyDescent="0.35">
      <c r="A2395">
        <v>120.626</v>
      </c>
      <c r="B2395">
        <v>-189.101</v>
      </c>
      <c r="C2395">
        <v>3.3410000000000002</v>
      </c>
      <c r="F2395">
        <v>120.626</v>
      </c>
      <c r="G2395">
        <f t="shared" si="37"/>
        <v>-841.16285022</v>
      </c>
      <c r="H2395">
        <v>3.3410000000000002</v>
      </c>
      <c r="T2395">
        <v>241.7</v>
      </c>
      <c r="U2395">
        <v>50.631999999999998</v>
      </c>
    </row>
    <row r="2396" spans="1:21" x14ac:dyDescent="0.35">
      <c r="A2396">
        <v>120.69199999999999</v>
      </c>
      <c r="B2396">
        <v>-189.566</v>
      </c>
      <c r="C2396">
        <v>3.343</v>
      </c>
      <c r="F2396">
        <v>120.69199999999999</v>
      </c>
      <c r="G2396">
        <f t="shared" si="37"/>
        <v>-843.23127252000006</v>
      </c>
      <c r="H2396">
        <v>3.343</v>
      </c>
      <c r="T2396">
        <v>241.8</v>
      </c>
      <c r="U2396">
        <v>50.566960000000002</v>
      </c>
    </row>
    <row r="2397" spans="1:21" x14ac:dyDescent="0.35">
      <c r="A2397">
        <v>120.74</v>
      </c>
      <c r="B2397">
        <v>-189.86</v>
      </c>
      <c r="C2397">
        <v>3.3460000000000001</v>
      </c>
      <c r="F2397">
        <v>120.74</v>
      </c>
      <c r="G2397">
        <f t="shared" si="37"/>
        <v>-844.53904920000002</v>
      </c>
      <c r="H2397">
        <v>3.3460000000000001</v>
      </c>
      <c r="T2397">
        <v>241.9</v>
      </c>
      <c r="U2397">
        <v>50.621029999999998</v>
      </c>
    </row>
    <row r="2398" spans="1:21" x14ac:dyDescent="0.35">
      <c r="A2398">
        <v>120.797</v>
      </c>
      <c r="B2398">
        <v>-190.23099999999999</v>
      </c>
      <c r="C2398">
        <v>3.3420000000000001</v>
      </c>
      <c r="F2398">
        <v>120.797</v>
      </c>
      <c r="G2398">
        <f t="shared" si="37"/>
        <v>-846.18933881999999</v>
      </c>
      <c r="H2398">
        <v>3.3420000000000001</v>
      </c>
      <c r="T2398">
        <v>242</v>
      </c>
      <c r="U2398">
        <v>50.747909999999997</v>
      </c>
    </row>
    <row r="2399" spans="1:21" x14ac:dyDescent="0.35">
      <c r="A2399">
        <v>120.846</v>
      </c>
      <c r="B2399">
        <v>-190.62200000000001</v>
      </c>
      <c r="C2399">
        <v>3.3420000000000001</v>
      </c>
      <c r="F2399">
        <v>120.846</v>
      </c>
      <c r="G2399">
        <f t="shared" si="37"/>
        <v>-847.92859284000008</v>
      </c>
      <c r="H2399">
        <v>3.3420000000000001</v>
      </c>
      <c r="T2399">
        <v>242.1</v>
      </c>
      <c r="U2399">
        <v>50.770350000000001</v>
      </c>
    </row>
    <row r="2400" spans="1:21" x14ac:dyDescent="0.35">
      <c r="A2400">
        <v>120.9</v>
      </c>
      <c r="B2400">
        <v>-191.19499999999999</v>
      </c>
      <c r="C2400">
        <v>3.3410000000000002</v>
      </c>
      <c r="F2400">
        <v>120.9</v>
      </c>
      <c r="G2400">
        <f t="shared" si="37"/>
        <v>-850.47742289999997</v>
      </c>
      <c r="H2400">
        <v>3.3410000000000002</v>
      </c>
      <c r="T2400">
        <v>242.2</v>
      </c>
      <c r="U2400">
        <v>50.741889999999998</v>
      </c>
    </row>
    <row r="2401" spans="1:21" x14ac:dyDescent="0.35">
      <c r="A2401">
        <v>120.949</v>
      </c>
      <c r="B2401">
        <v>-191.6</v>
      </c>
      <c r="C2401">
        <v>3.3410000000000002</v>
      </c>
      <c r="F2401">
        <v>120.949</v>
      </c>
      <c r="G2401">
        <f t="shared" si="37"/>
        <v>-852.278952</v>
      </c>
      <c r="H2401">
        <v>3.3410000000000002</v>
      </c>
      <c r="T2401">
        <v>242.3</v>
      </c>
      <c r="U2401">
        <v>50.664870000000001</v>
      </c>
    </row>
    <row r="2402" spans="1:21" x14ac:dyDescent="0.35">
      <c r="A2402">
        <v>121.00700000000001</v>
      </c>
      <c r="B2402">
        <v>-192.316</v>
      </c>
      <c r="C2402">
        <v>3.3410000000000002</v>
      </c>
      <c r="F2402">
        <v>121.00700000000001</v>
      </c>
      <c r="G2402">
        <f t="shared" si="37"/>
        <v>-855.46387751999998</v>
      </c>
      <c r="H2402">
        <v>3.3410000000000002</v>
      </c>
      <c r="T2402">
        <v>242.4</v>
      </c>
      <c r="U2402">
        <v>50.728000000000002</v>
      </c>
    </row>
    <row r="2403" spans="1:21" x14ac:dyDescent="0.35">
      <c r="A2403">
        <v>121.065</v>
      </c>
      <c r="B2403">
        <v>-193.249</v>
      </c>
      <c r="C2403">
        <v>3.3410000000000002</v>
      </c>
      <c r="F2403">
        <v>121.065</v>
      </c>
      <c r="G2403">
        <f t="shared" si="37"/>
        <v>-859.61406678000003</v>
      </c>
      <c r="H2403">
        <v>3.3410000000000002</v>
      </c>
      <c r="T2403">
        <v>242.5</v>
      </c>
      <c r="U2403">
        <v>50.734780000000001</v>
      </c>
    </row>
    <row r="2404" spans="1:21" x14ac:dyDescent="0.35">
      <c r="A2404">
        <v>121.113</v>
      </c>
      <c r="B2404">
        <v>-194.26499999999999</v>
      </c>
      <c r="C2404">
        <v>3.3410000000000002</v>
      </c>
      <c r="F2404">
        <v>121.113</v>
      </c>
      <c r="G2404">
        <f t="shared" si="37"/>
        <v>-864.13345829999992</v>
      </c>
      <c r="H2404">
        <v>3.3410000000000002</v>
      </c>
      <c r="T2404">
        <v>242.6</v>
      </c>
      <c r="U2404">
        <v>50.653829999999999</v>
      </c>
    </row>
    <row r="2405" spans="1:21" x14ac:dyDescent="0.35">
      <c r="A2405">
        <v>121.161</v>
      </c>
      <c r="B2405">
        <v>-194.86600000000001</v>
      </c>
      <c r="C2405">
        <v>3.3410000000000002</v>
      </c>
      <c r="F2405">
        <v>121.161</v>
      </c>
      <c r="G2405">
        <f t="shared" si="37"/>
        <v>-866.80683852000004</v>
      </c>
      <c r="H2405">
        <v>3.3410000000000002</v>
      </c>
      <c r="T2405">
        <v>242.7</v>
      </c>
      <c r="U2405">
        <v>50.624040000000001</v>
      </c>
    </row>
    <row r="2406" spans="1:21" x14ac:dyDescent="0.35">
      <c r="A2406">
        <v>121.209</v>
      </c>
      <c r="B2406">
        <v>-195.376</v>
      </c>
      <c r="C2406">
        <v>3.3479999999999999</v>
      </c>
      <c r="F2406">
        <v>121.209</v>
      </c>
      <c r="G2406">
        <f t="shared" si="37"/>
        <v>-869.07543071999999</v>
      </c>
      <c r="H2406">
        <v>3.3479999999999999</v>
      </c>
      <c r="T2406">
        <v>242.8</v>
      </c>
      <c r="U2406">
        <v>50.602400000000003</v>
      </c>
    </row>
    <row r="2407" spans="1:21" x14ac:dyDescent="0.35">
      <c r="A2407">
        <v>121.25700000000001</v>
      </c>
      <c r="B2407">
        <v>-195.78100000000001</v>
      </c>
      <c r="C2407">
        <v>3.34</v>
      </c>
      <c r="F2407">
        <v>121.25700000000001</v>
      </c>
      <c r="G2407">
        <f t="shared" si="37"/>
        <v>-870.87695982000002</v>
      </c>
      <c r="H2407">
        <v>3.34</v>
      </c>
      <c r="T2407">
        <v>242.9</v>
      </c>
      <c r="U2407">
        <v>50.607129999999998</v>
      </c>
    </row>
    <row r="2408" spans="1:21" x14ac:dyDescent="0.35">
      <c r="A2408">
        <v>121.30500000000001</v>
      </c>
      <c r="B2408">
        <v>-192.48099999999999</v>
      </c>
      <c r="C2408">
        <v>3.343</v>
      </c>
      <c r="F2408">
        <v>121.30500000000001</v>
      </c>
      <c r="G2408">
        <f t="shared" si="37"/>
        <v>-856.19783382000003</v>
      </c>
      <c r="H2408">
        <v>3.343</v>
      </c>
      <c r="T2408">
        <v>243</v>
      </c>
      <c r="U2408">
        <v>50.646680000000003</v>
      </c>
    </row>
    <row r="2409" spans="1:21" x14ac:dyDescent="0.35">
      <c r="A2409">
        <v>121.35299999999999</v>
      </c>
      <c r="B2409">
        <v>-187.191</v>
      </c>
      <c r="C2409">
        <v>3.3420000000000001</v>
      </c>
      <c r="F2409">
        <v>121.35299999999999</v>
      </c>
      <c r="G2409">
        <f t="shared" si="37"/>
        <v>-832.66675001999999</v>
      </c>
      <c r="H2409">
        <v>3.3420000000000001</v>
      </c>
      <c r="T2409">
        <v>243.1</v>
      </c>
      <c r="U2409">
        <v>50.694279999999999</v>
      </c>
    </row>
    <row r="2410" spans="1:21" x14ac:dyDescent="0.35">
      <c r="A2410">
        <v>121.401</v>
      </c>
      <c r="B2410">
        <v>-186.65700000000001</v>
      </c>
      <c r="C2410">
        <v>3.3410000000000002</v>
      </c>
      <c r="F2410">
        <v>121.401</v>
      </c>
      <c r="G2410">
        <f t="shared" si="37"/>
        <v>-830.29140054000004</v>
      </c>
      <c r="H2410">
        <v>3.3410000000000002</v>
      </c>
      <c r="T2410">
        <v>243.2</v>
      </c>
      <c r="U2410">
        <v>50.681800000000003</v>
      </c>
    </row>
    <row r="2411" spans="1:21" x14ac:dyDescent="0.35">
      <c r="A2411">
        <v>121.45</v>
      </c>
      <c r="B2411">
        <v>-187.066</v>
      </c>
      <c r="C2411">
        <v>3.3410000000000002</v>
      </c>
      <c r="F2411">
        <v>121.45</v>
      </c>
      <c r="G2411">
        <f t="shared" si="37"/>
        <v>-832.11072251999997</v>
      </c>
      <c r="H2411">
        <v>3.3410000000000002</v>
      </c>
      <c r="T2411">
        <v>243.3</v>
      </c>
      <c r="U2411">
        <v>50.679070000000003</v>
      </c>
    </row>
    <row r="2412" spans="1:21" x14ac:dyDescent="0.35">
      <c r="A2412">
        <v>121.499</v>
      </c>
      <c r="B2412">
        <v>-188.096</v>
      </c>
      <c r="C2412">
        <v>3.3410000000000002</v>
      </c>
      <c r="F2412">
        <v>121.499</v>
      </c>
      <c r="G2412">
        <f t="shared" si="37"/>
        <v>-836.69238912000003</v>
      </c>
      <c r="H2412">
        <v>3.3410000000000002</v>
      </c>
      <c r="T2412">
        <v>243.4</v>
      </c>
      <c r="U2412">
        <v>50.743870000000001</v>
      </c>
    </row>
    <row r="2413" spans="1:21" x14ac:dyDescent="0.35">
      <c r="A2413">
        <v>121.563</v>
      </c>
      <c r="B2413">
        <v>-188.37200000000001</v>
      </c>
      <c r="C2413">
        <v>3.3410000000000002</v>
      </c>
      <c r="F2413">
        <v>121.563</v>
      </c>
      <c r="G2413">
        <f t="shared" si="37"/>
        <v>-837.92009784000004</v>
      </c>
      <c r="H2413">
        <v>3.3410000000000002</v>
      </c>
      <c r="T2413">
        <v>243.5</v>
      </c>
      <c r="U2413">
        <v>50.714399999999998</v>
      </c>
    </row>
    <row r="2414" spans="1:21" x14ac:dyDescent="0.35">
      <c r="A2414">
        <v>121.613</v>
      </c>
      <c r="B2414">
        <v>-188.88900000000001</v>
      </c>
      <c r="C2414">
        <v>3.3410000000000002</v>
      </c>
      <c r="F2414">
        <v>121.613</v>
      </c>
      <c r="G2414">
        <f t="shared" si="37"/>
        <v>-840.21982758000001</v>
      </c>
      <c r="H2414">
        <v>3.3410000000000002</v>
      </c>
      <c r="T2414">
        <v>243.6</v>
      </c>
      <c r="U2414">
        <v>50.669469999999997</v>
      </c>
    </row>
    <row r="2415" spans="1:21" x14ac:dyDescent="0.35">
      <c r="A2415">
        <v>121.661</v>
      </c>
      <c r="B2415">
        <v>-189.101</v>
      </c>
      <c r="C2415">
        <v>3.3410000000000002</v>
      </c>
      <c r="F2415">
        <v>121.661</v>
      </c>
      <c r="G2415">
        <f t="shared" si="37"/>
        <v>-841.16285022</v>
      </c>
      <c r="H2415">
        <v>3.3410000000000002</v>
      </c>
      <c r="T2415">
        <v>243.7</v>
      </c>
      <c r="U2415">
        <v>50.606229999999996</v>
      </c>
    </row>
    <row r="2416" spans="1:21" x14ac:dyDescent="0.35">
      <c r="A2416">
        <v>121.71</v>
      </c>
      <c r="B2416">
        <v>-189.566</v>
      </c>
      <c r="C2416">
        <v>3.343</v>
      </c>
      <c r="F2416">
        <v>121.71</v>
      </c>
      <c r="G2416">
        <f t="shared" si="37"/>
        <v>-843.23127252000006</v>
      </c>
      <c r="H2416">
        <v>3.343</v>
      </c>
      <c r="T2416">
        <v>243.8</v>
      </c>
      <c r="U2416">
        <v>50.655619999999999</v>
      </c>
    </row>
    <row r="2417" spans="1:21" x14ac:dyDescent="0.35">
      <c r="A2417">
        <v>121.758</v>
      </c>
      <c r="B2417">
        <v>-189.86</v>
      </c>
      <c r="C2417">
        <v>3.3460000000000001</v>
      </c>
      <c r="F2417">
        <v>121.758</v>
      </c>
      <c r="G2417">
        <f t="shared" si="37"/>
        <v>-844.53904920000002</v>
      </c>
      <c r="H2417">
        <v>3.3460000000000001</v>
      </c>
      <c r="T2417">
        <v>243.9</v>
      </c>
      <c r="U2417">
        <v>50.694090000000003</v>
      </c>
    </row>
    <row r="2418" spans="1:21" x14ac:dyDescent="0.35">
      <c r="A2418">
        <v>121.806</v>
      </c>
      <c r="B2418">
        <v>-190.23099999999999</v>
      </c>
      <c r="C2418">
        <v>3.3420000000000001</v>
      </c>
      <c r="F2418">
        <v>121.806</v>
      </c>
      <c r="G2418">
        <f t="shared" si="37"/>
        <v>-846.18933881999999</v>
      </c>
      <c r="H2418">
        <v>3.3420000000000001</v>
      </c>
      <c r="T2418">
        <v>244</v>
      </c>
      <c r="U2418">
        <v>50.643340000000002</v>
      </c>
    </row>
    <row r="2419" spans="1:21" x14ac:dyDescent="0.35">
      <c r="A2419">
        <v>121.854</v>
      </c>
      <c r="B2419">
        <v>-190.62200000000001</v>
      </c>
      <c r="C2419">
        <v>3.3420000000000001</v>
      </c>
      <c r="F2419">
        <v>121.854</v>
      </c>
      <c r="G2419">
        <f t="shared" si="37"/>
        <v>-847.92859284000008</v>
      </c>
      <c r="H2419">
        <v>3.3420000000000001</v>
      </c>
      <c r="T2419">
        <v>244.1</v>
      </c>
      <c r="U2419">
        <v>50.632840000000002</v>
      </c>
    </row>
    <row r="2420" spans="1:21" x14ac:dyDescent="0.35">
      <c r="A2420">
        <v>121.90300000000001</v>
      </c>
      <c r="B2420">
        <v>-191.19499999999999</v>
      </c>
      <c r="C2420">
        <v>3.3410000000000002</v>
      </c>
      <c r="F2420">
        <v>121.90300000000001</v>
      </c>
      <c r="G2420">
        <f t="shared" si="37"/>
        <v>-850.47742289999997</v>
      </c>
      <c r="H2420">
        <v>3.3410000000000002</v>
      </c>
      <c r="T2420">
        <v>244.2</v>
      </c>
      <c r="U2420">
        <v>50.590820000000001</v>
      </c>
    </row>
    <row r="2421" spans="1:21" x14ac:dyDescent="0.35">
      <c r="A2421">
        <v>121.952</v>
      </c>
      <c r="B2421">
        <v>-191.6</v>
      </c>
      <c r="C2421">
        <v>3.3410000000000002</v>
      </c>
      <c r="F2421">
        <v>121.952</v>
      </c>
      <c r="G2421">
        <f t="shared" si="37"/>
        <v>-852.278952</v>
      </c>
      <c r="H2421">
        <v>3.3410000000000002</v>
      </c>
      <c r="T2421">
        <v>244.3</v>
      </c>
      <c r="U2421">
        <v>50.657989999999998</v>
      </c>
    </row>
    <row r="2422" spans="1:21" x14ac:dyDescent="0.35">
      <c r="A2422">
        <v>122.001</v>
      </c>
      <c r="B2422">
        <v>-192.316</v>
      </c>
      <c r="C2422">
        <v>3.3410000000000002</v>
      </c>
      <c r="F2422">
        <v>122.001</v>
      </c>
      <c r="G2422">
        <f t="shared" si="37"/>
        <v>-855.46387751999998</v>
      </c>
      <c r="H2422">
        <v>3.3410000000000002</v>
      </c>
      <c r="T2422">
        <v>244.4</v>
      </c>
      <c r="U2422">
        <v>50.73659</v>
      </c>
    </row>
    <row r="2423" spans="1:21" x14ac:dyDescent="0.35">
      <c r="A2423">
        <v>122.051</v>
      </c>
      <c r="B2423">
        <v>-193.249</v>
      </c>
      <c r="C2423">
        <v>3.3410000000000002</v>
      </c>
      <c r="F2423">
        <v>122.051</v>
      </c>
      <c r="G2423">
        <f t="shared" si="37"/>
        <v>-859.61406678000003</v>
      </c>
      <c r="H2423">
        <v>3.3410000000000002</v>
      </c>
      <c r="T2423">
        <v>244.5</v>
      </c>
      <c r="U2423">
        <v>50.716720000000002</v>
      </c>
    </row>
    <row r="2424" spans="1:21" x14ac:dyDescent="0.35">
      <c r="A2424">
        <v>122.1</v>
      </c>
      <c r="B2424">
        <v>-194.26499999999999</v>
      </c>
      <c r="C2424">
        <v>3.3410000000000002</v>
      </c>
      <c r="F2424">
        <v>122.1</v>
      </c>
      <c r="G2424">
        <f t="shared" si="37"/>
        <v>-864.13345829999992</v>
      </c>
      <c r="H2424">
        <v>3.3410000000000002</v>
      </c>
      <c r="T2424">
        <v>244.6</v>
      </c>
      <c r="U2424">
        <v>50.73903</v>
      </c>
    </row>
    <row r="2425" spans="1:21" x14ac:dyDescent="0.35">
      <c r="A2425">
        <v>122.149</v>
      </c>
      <c r="B2425">
        <v>-194.86600000000001</v>
      </c>
      <c r="C2425">
        <v>3.3410000000000002</v>
      </c>
      <c r="F2425">
        <v>122.149</v>
      </c>
      <c r="G2425">
        <f t="shared" si="37"/>
        <v>-866.80683852000004</v>
      </c>
      <c r="H2425">
        <v>3.3410000000000002</v>
      </c>
      <c r="T2425">
        <v>244.7</v>
      </c>
      <c r="U2425">
        <v>50.753549999999997</v>
      </c>
    </row>
    <row r="2426" spans="1:21" x14ac:dyDescent="0.35">
      <c r="A2426">
        <v>122.2</v>
      </c>
      <c r="B2426">
        <v>-195.376</v>
      </c>
      <c r="C2426">
        <v>3.3479999999999999</v>
      </c>
      <c r="F2426">
        <v>122.2</v>
      </c>
      <c r="G2426">
        <f t="shared" si="37"/>
        <v>-869.07543071999999</v>
      </c>
      <c r="H2426">
        <v>3.3479999999999999</v>
      </c>
      <c r="T2426">
        <v>244.8</v>
      </c>
      <c r="U2426">
        <v>50.761330000000001</v>
      </c>
    </row>
    <row r="2427" spans="1:21" x14ac:dyDescent="0.35">
      <c r="A2427">
        <v>122.249</v>
      </c>
      <c r="B2427">
        <v>-195.78100000000001</v>
      </c>
      <c r="C2427">
        <v>3.34</v>
      </c>
      <c r="F2427">
        <v>122.249</v>
      </c>
      <c r="G2427">
        <f t="shared" si="37"/>
        <v>-870.87695982000002</v>
      </c>
      <c r="H2427">
        <v>3.34</v>
      </c>
      <c r="T2427">
        <v>244.9</v>
      </c>
      <c r="U2427">
        <v>50.732959999999999</v>
      </c>
    </row>
    <row r="2428" spans="1:21" x14ac:dyDescent="0.35">
      <c r="A2428">
        <v>122.297</v>
      </c>
      <c r="B2428">
        <v>-196.768</v>
      </c>
      <c r="C2428">
        <v>3.34</v>
      </c>
      <c r="F2428">
        <v>122.297</v>
      </c>
      <c r="G2428">
        <f t="shared" si="37"/>
        <v>-875.26735296000004</v>
      </c>
      <c r="H2428">
        <v>3.34</v>
      </c>
      <c r="T2428">
        <v>245</v>
      </c>
      <c r="U2428">
        <v>50.705440000000003</v>
      </c>
    </row>
    <row r="2429" spans="1:21" x14ac:dyDescent="0.35">
      <c r="A2429">
        <v>122.355</v>
      </c>
      <c r="B2429">
        <v>-197.40199999999999</v>
      </c>
      <c r="C2429">
        <v>3.3420000000000001</v>
      </c>
      <c r="F2429">
        <v>122.355</v>
      </c>
      <c r="G2429">
        <f t="shared" si="37"/>
        <v>-878.08752443999992</v>
      </c>
      <c r="H2429">
        <v>3.3420000000000001</v>
      </c>
      <c r="T2429">
        <v>245.1</v>
      </c>
      <c r="U2429">
        <v>50.723709999999997</v>
      </c>
    </row>
    <row r="2430" spans="1:21" x14ac:dyDescent="0.35">
      <c r="A2430">
        <v>122.407</v>
      </c>
      <c r="B2430">
        <v>-198.06299999999999</v>
      </c>
      <c r="C2430">
        <v>3.3410000000000002</v>
      </c>
      <c r="F2430">
        <v>122.407</v>
      </c>
      <c r="G2430">
        <f t="shared" si="37"/>
        <v>-881.02779785999996</v>
      </c>
      <c r="H2430">
        <v>3.3410000000000002</v>
      </c>
      <c r="T2430">
        <v>245.2</v>
      </c>
      <c r="U2430">
        <v>50.753070000000001</v>
      </c>
    </row>
    <row r="2431" spans="1:21" x14ac:dyDescent="0.35">
      <c r="A2431">
        <v>122.455</v>
      </c>
      <c r="B2431">
        <v>-198.61600000000001</v>
      </c>
      <c r="C2431">
        <v>3.3410000000000002</v>
      </c>
      <c r="F2431">
        <v>122.455</v>
      </c>
      <c r="G2431">
        <f t="shared" si="37"/>
        <v>-883.48766352000007</v>
      </c>
      <c r="H2431">
        <v>3.3410000000000002</v>
      </c>
      <c r="T2431">
        <v>245.3</v>
      </c>
      <c r="U2431">
        <v>50.798000000000002</v>
      </c>
    </row>
    <row r="2432" spans="1:21" x14ac:dyDescent="0.35">
      <c r="A2432">
        <v>122.503</v>
      </c>
      <c r="B2432">
        <v>-198.821</v>
      </c>
      <c r="C2432">
        <v>3.3410000000000002</v>
      </c>
      <c r="F2432">
        <v>122.503</v>
      </c>
      <c r="G2432">
        <f t="shared" si="37"/>
        <v>-884.39954862000002</v>
      </c>
      <c r="H2432">
        <v>3.3410000000000002</v>
      </c>
      <c r="T2432">
        <v>245.4</v>
      </c>
      <c r="U2432">
        <v>50.831299999999999</v>
      </c>
    </row>
    <row r="2433" spans="1:21" x14ac:dyDescent="0.35">
      <c r="A2433">
        <v>122.551</v>
      </c>
      <c r="B2433">
        <v>-199.28899999999999</v>
      </c>
      <c r="C2433">
        <v>3.3410000000000002</v>
      </c>
      <c r="F2433">
        <v>122.551</v>
      </c>
      <c r="G2433">
        <f t="shared" si="37"/>
        <v>-886.48131558</v>
      </c>
      <c r="H2433">
        <v>3.3410000000000002</v>
      </c>
      <c r="T2433">
        <v>245.5</v>
      </c>
      <c r="U2433">
        <v>50.732250000000001</v>
      </c>
    </row>
    <row r="2434" spans="1:21" x14ac:dyDescent="0.35">
      <c r="A2434">
        <v>122.601</v>
      </c>
      <c r="B2434">
        <v>-199.85599999999999</v>
      </c>
      <c r="C2434">
        <v>3.3410000000000002</v>
      </c>
      <c r="F2434">
        <v>122.601</v>
      </c>
      <c r="G2434">
        <f t="shared" si="37"/>
        <v>-889.00345631999994</v>
      </c>
      <c r="H2434">
        <v>3.3410000000000002</v>
      </c>
      <c r="T2434">
        <v>245.6</v>
      </c>
      <c r="U2434">
        <v>50.694249999999997</v>
      </c>
    </row>
    <row r="2435" spans="1:21" x14ac:dyDescent="0.35">
      <c r="A2435">
        <v>122.65</v>
      </c>
      <c r="B2435">
        <v>-199.839</v>
      </c>
      <c r="C2435">
        <v>3.339</v>
      </c>
      <c r="F2435">
        <v>122.65</v>
      </c>
      <c r="G2435">
        <f t="shared" ref="G2435:G2498" si="38">B2435*4.44822</f>
        <v>-888.92783657999996</v>
      </c>
      <c r="H2435">
        <v>3.339</v>
      </c>
      <c r="T2435">
        <v>245.7</v>
      </c>
      <c r="U2435">
        <v>50.734589999999997</v>
      </c>
    </row>
    <row r="2436" spans="1:21" x14ac:dyDescent="0.35">
      <c r="A2436">
        <v>122.699</v>
      </c>
      <c r="B2436">
        <v>-199.11799999999999</v>
      </c>
      <c r="C2436">
        <v>3.3420000000000001</v>
      </c>
      <c r="F2436">
        <v>122.699</v>
      </c>
      <c r="G2436">
        <f t="shared" si="38"/>
        <v>-885.72066996000001</v>
      </c>
      <c r="H2436">
        <v>3.3420000000000001</v>
      </c>
      <c r="T2436">
        <v>245.8</v>
      </c>
      <c r="U2436">
        <v>50.814639999999997</v>
      </c>
    </row>
    <row r="2437" spans="1:21" x14ac:dyDescent="0.35">
      <c r="A2437">
        <v>122.747</v>
      </c>
      <c r="B2437">
        <v>-198.77699999999999</v>
      </c>
      <c r="C2437">
        <v>3.34</v>
      </c>
      <c r="F2437">
        <v>122.747</v>
      </c>
      <c r="G2437">
        <f t="shared" si="38"/>
        <v>-884.20382694</v>
      </c>
      <c r="H2437">
        <v>3.34</v>
      </c>
      <c r="T2437">
        <v>245.9</v>
      </c>
      <c r="U2437">
        <v>50.825719999999997</v>
      </c>
    </row>
    <row r="2438" spans="1:21" x14ac:dyDescent="0.35">
      <c r="A2438">
        <v>122.79600000000001</v>
      </c>
      <c r="B2438">
        <v>-199.38200000000001</v>
      </c>
      <c r="C2438">
        <v>3.34</v>
      </c>
      <c r="F2438">
        <v>122.79600000000001</v>
      </c>
      <c r="G2438">
        <f t="shared" si="38"/>
        <v>-886.89500004000001</v>
      </c>
      <c r="H2438">
        <v>3.34</v>
      </c>
      <c r="T2438">
        <v>246</v>
      </c>
      <c r="U2438">
        <v>50.734459999999999</v>
      </c>
    </row>
    <row r="2439" spans="1:21" x14ac:dyDescent="0.35">
      <c r="A2439">
        <v>122.84399999999999</v>
      </c>
      <c r="B2439">
        <v>-200.017</v>
      </c>
      <c r="C2439">
        <v>3.3410000000000002</v>
      </c>
      <c r="F2439">
        <v>122.84399999999999</v>
      </c>
      <c r="G2439">
        <f t="shared" si="38"/>
        <v>-889.71961973999998</v>
      </c>
      <c r="H2439">
        <v>3.3410000000000002</v>
      </c>
      <c r="T2439">
        <v>246.1</v>
      </c>
      <c r="U2439">
        <v>50.654150000000001</v>
      </c>
    </row>
    <row r="2440" spans="1:21" x14ac:dyDescent="0.35">
      <c r="A2440">
        <v>122.89400000000001</v>
      </c>
      <c r="B2440">
        <v>-200.43799999999999</v>
      </c>
      <c r="C2440">
        <v>3.3410000000000002</v>
      </c>
      <c r="F2440">
        <v>122.89400000000001</v>
      </c>
      <c r="G2440">
        <f t="shared" si="38"/>
        <v>-891.59232035999992</v>
      </c>
      <c r="H2440">
        <v>3.3410000000000002</v>
      </c>
      <c r="T2440">
        <v>246.2</v>
      </c>
      <c r="U2440">
        <v>50.685670000000002</v>
      </c>
    </row>
    <row r="2441" spans="1:21" x14ac:dyDescent="0.35">
      <c r="A2441">
        <v>122.94199999999999</v>
      </c>
      <c r="B2441">
        <v>-200.26599999999999</v>
      </c>
      <c r="C2441">
        <v>3.3410000000000002</v>
      </c>
      <c r="F2441">
        <v>122.94199999999999</v>
      </c>
      <c r="G2441">
        <f t="shared" si="38"/>
        <v>-890.82722651999995</v>
      </c>
      <c r="H2441">
        <v>3.3410000000000002</v>
      </c>
      <c r="T2441">
        <v>246.3</v>
      </c>
      <c r="U2441">
        <v>50.710259999999998</v>
      </c>
    </row>
    <row r="2442" spans="1:21" x14ac:dyDescent="0.35">
      <c r="A2442">
        <v>122.99</v>
      </c>
      <c r="B2442">
        <v>-200.602</v>
      </c>
      <c r="C2442">
        <v>3.3410000000000002</v>
      </c>
      <c r="F2442">
        <v>122.99</v>
      </c>
      <c r="G2442">
        <f t="shared" si="38"/>
        <v>-892.32182843999999</v>
      </c>
      <c r="H2442">
        <v>3.3410000000000002</v>
      </c>
      <c r="T2442">
        <v>246.4</v>
      </c>
      <c r="U2442">
        <v>50.751919999999998</v>
      </c>
    </row>
    <row r="2443" spans="1:21" x14ac:dyDescent="0.35">
      <c r="A2443">
        <v>123.038</v>
      </c>
      <c r="B2443">
        <v>-200.84899999999999</v>
      </c>
      <c r="C2443">
        <v>3.3410000000000002</v>
      </c>
      <c r="F2443">
        <v>123.038</v>
      </c>
      <c r="G2443">
        <f t="shared" si="38"/>
        <v>-893.42053878000002</v>
      </c>
      <c r="H2443">
        <v>3.3410000000000002</v>
      </c>
      <c r="T2443">
        <v>246.5</v>
      </c>
      <c r="U2443">
        <v>50.683280000000003</v>
      </c>
    </row>
    <row r="2444" spans="1:21" x14ac:dyDescent="0.35">
      <c r="A2444">
        <v>123.086</v>
      </c>
      <c r="B2444">
        <v>-200.74</v>
      </c>
      <c r="C2444">
        <v>3.3410000000000002</v>
      </c>
      <c r="F2444">
        <v>123.086</v>
      </c>
      <c r="G2444">
        <f t="shared" si="38"/>
        <v>-892.93568280000011</v>
      </c>
      <c r="H2444">
        <v>3.3410000000000002</v>
      </c>
      <c r="T2444">
        <v>246.6</v>
      </c>
      <c r="U2444">
        <v>50.692480000000003</v>
      </c>
    </row>
    <row r="2445" spans="1:21" x14ac:dyDescent="0.35">
      <c r="A2445">
        <v>123.155</v>
      </c>
      <c r="B2445">
        <v>-200.52099999999999</v>
      </c>
      <c r="C2445">
        <v>3.3370000000000002</v>
      </c>
      <c r="F2445">
        <v>123.155</v>
      </c>
      <c r="G2445">
        <f t="shared" si="38"/>
        <v>-891.96152261999998</v>
      </c>
      <c r="H2445">
        <v>3.3370000000000002</v>
      </c>
      <c r="T2445">
        <v>246.7</v>
      </c>
      <c r="U2445">
        <v>50.671619999999997</v>
      </c>
    </row>
    <row r="2446" spans="1:21" x14ac:dyDescent="0.35">
      <c r="A2446">
        <v>123.203</v>
      </c>
      <c r="B2446">
        <v>-200.714</v>
      </c>
      <c r="C2446">
        <v>3.3439999999999999</v>
      </c>
      <c r="F2446">
        <v>123.203</v>
      </c>
      <c r="G2446">
        <f t="shared" si="38"/>
        <v>-892.82002908000004</v>
      </c>
      <c r="H2446">
        <v>3.3439999999999999</v>
      </c>
      <c r="T2446">
        <v>246.8</v>
      </c>
      <c r="U2446">
        <v>50.670589999999997</v>
      </c>
    </row>
    <row r="2447" spans="1:21" x14ac:dyDescent="0.35">
      <c r="A2447">
        <v>123.251</v>
      </c>
      <c r="B2447">
        <v>-201.49</v>
      </c>
      <c r="C2447">
        <v>3.3420000000000001</v>
      </c>
      <c r="F2447">
        <v>123.251</v>
      </c>
      <c r="G2447">
        <f t="shared" si="38"/>
        <v>-896.27184780000005</v>
      </c>
      <c r="H2447">
        <v>3.3420000000000001</v>
      </c>
      <c r="T2447">
        <v>246.9</v>
      </c>
      <c r="U2447">
        <v>50.682220000000001</v>
      </c>
    </row>
    <row r="2448" spans="1:21" x14ac:dyDescent="0.35">
      <c r="A2448">
        <v>123.3</v>
      </c>
      <c r="B2448">
        <v>-199.75700000000001</v>
      </c>
      <c r="C2448">
        <v>3.3370000000000002</v>
      </c>
      <c r="F2448">
        <v>123.3</v>
      </c>
      <c r="G2448">
        <f t="shared" si="38"/>
        <v>-888.56308253999998</v>
      </c>
      <c r="H2448">
        <v>3.3370000000000002</v>
      </c>
      <c r="T2448">
        <v>247</v>
      </c>
      <c r="U2448">
        <v>50.670459999999999</v>
      </c>
    </row>
    <row r="2449" spans="1:21" x14ac:dyDescent="0.35">
      <c r="A2449">
        <v>123.349</v>
      </c>
      <c r="B2449">
        <v>-197.601</v>
      </c>
      <c r="C2449">
        <v>3.3420000000000001</v>
      </c>
      <c r="F2449">
        <v>123.349</v>
      </c>
      <c r="G2449">
        <f t="shared" si="38"/>
        <v>-878.97272022000004</v>
      </c>
      <c r="H2449">
        <v>3.3420000000000001</v>
      </c>
      <c r="T2449">
        <v>247.1</v>
      </c>
      <c r="U2449">
        <v>50.745910000000002</v>
      </c>
    </row>
    <row r="2450" spans="1:21" x14ac:dyDescent="0.35">
      <c r="A2450">
        <v>123.398</v>
      </c>
      <c r="B2450">
        <v>-198.06299999999999</v>
      </c>
      <c r="C2450">
        <v>3.3410000000000002</v>
      </c>
      <c r="F2450">
        <v>123.398</v>
      </c>
      <c r="G2450">
        <f t="shared" si="38"/>
        <v>-881.02779785999996</v>
      </c>
      <c r="H2450">
        <v>3.3410000000000002</v>
      </c>
      <c r="T2450">
        <v>247.2</v>
      </c>
      <c r="U2450">
        <v>50.715220000000002</v>
      </c>
    </row>
    <row r="2451" spans="1:21" x14ac:dyDescent="0.35">
      <c r="A2451">
        <v>123.447</v>
      </c>
      <c r="B2451">
        <v>-198.61600000000001</v>
      </c>
      <c r="C2451">
        <v>3.3410000000000002</v>
      </c>
      <c r="F2451">
        <v>123.447</v>
      </c>
      <c r="G2451">
        <f t="shared" si="38"/>
        <v>-883.48766352000007</v>
      </c>
      <c r="H2451">
        <v>3.3410000000000002</v>
      </c>
      <c r="T2451">
        <v>247.3</v>
      </c>
      <c r="U2451">
        <v>50.695050000000002</v>
      </c>
    </row>
    <row r="2452" spans="1:21" x14ac:dyDescent="0.35">
      <c r="A2452">
        <v>123.495</v>
      </c>
      <c r="B2452">
        <v>-198.821</v>
      </c>
      <c r="C2452">
        <v>3.3410000000000002</v>
      </c>
      <c r="F2452">
        <v>123.495</v>
      </c>
      <c r="G2452">
        <f t="shared" si="38"/>
        <v>-884.39954862000002</v>
      </c>
      <c r="H2452">
        <v>3.3410000000000002</v>
      </c>
      <c r="T2452">
        <v>247.4</v>
      </c>
      <c r="U2452">
        <v>50.683639999999997</v>
      </c>
    </row>
    <row r="2453" spans="1:21" x14ac:dyDescent="0.35">
      <c r="A2453">
        <v>123.54300000000001</v>
      </c>
      <c r="B2453">
        <v>-199.28899999999999</v>
      </c>
      <c r="C2453">
        <v>3.3410000000000002</v>
      </c>
      <c r="F2453">
        <v>123.54300000000001</v>
      </c>
      <c r="G2453">
        <f t="shared" si="38"/>
        <v>-886.48131558</v>
      </c>
      <c r="H2453">
        <v>3.3410000000000002</v>
      </c>
      <c r="T2453">
        <v>247.5</v>
      </c>
      <c r="U2453">
        <v>50.651859999999999</v>
      </c>
    </row>
    <row r="2454" spans="1:21" x14ac:dyDescent="0.35">
      <c r="A2454">
        <v>123.592</v>
      </c>
      <c r="B2454">
        <v>-199.85599999999999</v>
      </c>
      <c r="C2454">
        <v>3.3410000000000002</v>
      </c>
      <c r="F2454">
        <v>123.592</v>
      </c>
      <c r="G2454">
        <f t="shared" si="38"/>
        <v>-889.00345631999994</v>
      </c>
      <c r="H2454">
        <v>3.3410000000000002</v>
      </c>
      <c r="T2454">
        <v>247.6</v>
      </c>
      <c r="U2454">
        <v>50.715719999999997</v>
      </c>
    </row>
    <row r="2455" spans="1:21" x14ac:dyDescent="0.35">
      <c r="A2455">
        <v>123.64100000000001</v>
      </c>
      <c r="B2455">
        <v>-199.839</v>
      </c>
      <c r="C2455">
        <v>3.339</v>
      </c>
      <c r="F2455">
        <v>123.64100000000001</v>
      </c>
      <c r="G2455">
        <f t="shared" si="38"/>
        <v>-888.92783657999996</v>
      </c>
      <c r="H2455">
        <v>3.339</v>
      </c>
      <c r="T2455">
        <v>247.7</v>
      </c>
      <c r="U2455">
        <v>50.763719999999999</v>
      </c>
    </row>
    <row r="2456" spans="1:21" x14ac:dyDescent="0.35">
      <c r="A2456">
        <v>123.696</v>
      </c>
      <c r="B2456">
        <v>-199.11799999999999</v>
      </c>
      <c r="C2456">
        <v>3.3420000000000001</v>
      </c>
      <c r="F2456">
        <v>123.696</v>
      </c>
      <c r="G2456">
        <f t="shared" si="38"/>
        <v>-885.72066996000001</v>
      </c>
      <c r="H2456">
        <v>3.3420000000000001</v>
      </c>
      <c r="T2456">
        <v>247.8</v>
      </c>
      <c r="U2456">
        <v>50.806420000000003</v>
      </c>
    </row>
    <row r="2457" spans="1:21" x14ac:dyDescent="0.35">
      <c r="A2457">
        <v>123.744</v>
      </c>
      <c r="B2457">
        <v>-198.77699999999999</v>
      </c>
      <c r="C2457">
        <v>3.34</v>
      </c>
      <c r="F2457">
        <v>123.744</v>
      </c>
      <c r="G2457">
        <f t="shared" si="38"/>
        <v>-884.20382694</v>
      </c>
      <c r="H2457">
        <v>3.34</v>
      </c>
      <c r="T2457">
        <v>247.9</v>
      </c>
      <c r="U2457">
        <v>50.779000000000003</v>
      </c>
    </row>
    <row r="2458" spans="1:21" x14ac:dyDescent="0.35">
      <c r="A2458">
        <v>123.798</v>
      </c>
      <c r="B2458">
        <v>-199.38200000000001</v>
      </c>
      <c r="C2458">
        <v>3.34</v>
      </c>
      <c r="F2458">
        <v>123.798</v>
      </c>
      <c r="G2458">
        <f t="shared" si="38"/>
        <v>-886.89500004000001</v>
      </c>
      <c r="H2458">
        <v>3.34</v>
      </c>
      <c r="T2458">
        <v>248</v>
      </c>
      <c r="U2458">
        <v>50.753880000000002</v>
      </c>
    </row>
    <row r="2459" spans="1:21" x14ac:dyDescent="0.35">
      <c r="A2459">
        <v>123.84699999999999</v>
      </c>
      <c r="B2459">
        <v>-200.017</v>
      </c>
      <c r="C2459">
        <v>3.3410000000000002</v>
      </c>
      <c r="F2459">
        <v>123.84699999999999</v>
      </c>
      <c r="G2459">
        <f t="shared" si="38"/>
        <v>-889.71961973999998</v>
      </c>
      <c r="H2459">
        <v>3.3410000000000002</v>
      </c>
      <c r="T2459">
        <v>248.1</v>
      </c>
      <c r="U2459">
        <v>50.841200000000001</v>
      </c>
    </row>
    <row r="2460" spans="1:21" x14ac:dyDescent="0.35">
      <c r="A2460">
        <v>123.895</v>
      </c>
      <c r="B2460">
        <v>-200.43799999999999</v>
      </c>
      <c r="C2460">
        <v>3.3410000000000002</v>
      </c>
      <c r="F2460">
        <v>123.895</v>
      </c>
      <c r="G2460">
        <f t="shared" si="38"/>
        <v>-891.59232035999992</v>
      </c>
      <c r="H2460">
        <v>3.3410000000000002</v>
      </c>
      <c r="T2460">
        <v>248.2</v>
      </c>
      <c r="U2460">
        <v>50.87603</v>
      </c>
    </row>
    <row r="2461" spans="1:21" x14ac:dyDescent="0.35">
      <c r="A2461">
        <v>123.943</v>
      </c>
      <c r="B2461">
        <v>-200.26599999999999</v>
      </c>
      <c r="C2461">
        <v>3.3410000000000002</v>
      </c>
      <c r="F2461">
        <v>123.943</v>
      </c>
      <c r="G2461">
        <f t="shared" si="38"/>
        <v>-890.82722651999995</v>
      </c>
      <c r="H2461">
        <v>3.3410000000000002</v>
      </c>
      <c r="T2461">
        <v>248.3</v>
      </c>
      <c r="U2461">
        <v>50.825029999999998</v>
      </c>
    </row>
    <row r="2462" spans="1:21" x14ac:dyDescent="0.35">
      <c r="A2462">
        <v>123.991</v>
      </c>
      <c r="B2462">
        <v>-200.602</v>
      </c>
      <c r="C2462">
        <v>3.3410000000000002</v>
      </c>
      <c r="F2462">
        <v>123.991</v>
      </c>
      <c r="G2462">
        <f t="shared" si="38"/>
        <v>-892.32182843999999</v>
      </c>
      <c r="H2462">
        <v>3.3410000000000002</v>
      </c>
      <c r="T2462">
        <v>248.4</v>
      </c>
      <c r="U2462">
        <v>50.740319999999997</v>
      </c>
    </row>
    <row r="2463" spans="1:21" x14ac:dyDescent="0.35">
      <c r="A2463">
        <v>124.039</v>
      </c>
      <c r="B2463">
        <v>-200.84899999999999</v>
      </c>
      <c r="C2463">
        <v>3.3410000000000002</v>
      </c>
      <c r="F2463">
        <v>124.039</v>
      </c>
      <c r="G2463">
        <f t="shared" si="38"/>
        <v>-893.42053878000002</v>
      </c>
      <c r="H2463">
        <v>3.3410000000000002</v>
      </c>
      <c r="T2463">
        <v>248.5</v>
      </c>
      <c r="U2463">
        <v>50.819540000000003</v>
      </c>
    </row>
    <row r="2464" spans="1:21" x14ac:dyDescent="0.35">
      <c r="A2464">
        <v>124.087</v>
      </c>
      <c r="B2464">
        <v>-200.74</v>
      </c>
      <c r="C2464">
        <v>3.3410000000000002</v>
      </c>
      <c r="F2464">
        <v>124.087</v>
      </c>
      <c r="G2464">
        <f t="shared" si="38"/>
        <v>-892.93568280000011</v>
      </c>
      <c r="H2464">
        <v>3.3410000000000002</v>
      </c>
      <c r="T2464">
        <v>248.6</v>
      </c>
      <c r="U2464">
        <v>50.802750000000003</v>
      </c>
    </row>
    <row r="2465" spans="1:21" x14ac:dyDescent="0.35">
      <c r="A2465">
        <v>124.13500000000001</v>
      </c>
      <c r="B2465">
        <v>-200.52099999999999</v>
      </c>
      <c r="C2465">
        <v>3.3370000000000002</v>
      </c>
      <c r="F2465">
        <v>124.13500000000001</v>
      </c>
      <c r="G2465">
        <f t="shared" si="38"/>
        <v>-891.96152261999998</v>
      </c>
      <c r="H2465">
        <v>3.3370000000000002</v>
      </c>
      <c r="T2465">
        <v>248.7</v>
      </c>
      <c r="U2465">
        <v>50.733460000000001</v>
      </c>
    </row>
    <row r="2466" spans="1:21" x14ac:dyDescent="0.35">
      <c r="A2466">
        <v>124.184</v>
      </c>
      <c r="B2466">
        <v>-200.714</v>
      </c>
      <c r="C2466">
        <v>3.3439999999999999</v>
      </c>
      <c r="F2466">
        <v>124.184</v>
      </c>
      <c r="G2466">
        <f t="shared" si="38"/>
        <v>-892.82002908000004</v>
      </c>
      <c r="H2466">
        <v>3.3439999999999999</v>
      </c>
      <c r="T2466">
        <v>248.8</v>
      </c>
      <c r="U2466">
        <v>50.694290000000002</v>
      </c>
    </row>
    <row r="2467" spans="1:21" x14ac:dyDescent="0.35">
      <c r="A2467">
        <v>124.233</v>
      </c>
      <c r="B2467">
        <v>-201.49</v>
      </c>
      <c r="C2467">
        <v>3.3420000000000001</v>
      </c>
      <c r="F2467">
        <v>124.233</v>
      </c>
      <c r="G2467">
        <f t="shared" si="38"/>
        <v>-896.27184780000005</v>
      </c>
      <c r="H2467">
        <v>3.3420000000000001</v>
      </c>
      <c r="T2467">
        <v>248.9</v>
      </c>
      <c r="U2467">
        <v>50.665999999999997</v>
      </c>
    </row>
    <row r="2468" spans="1:21" x14ac:dyDescent="0.35">
      <c r="A2468">
        <v>124.282</v>
      </c>
      <c r="B2468">
        <v>-202.292</v>
      </c>
      <c r="C2468">
        <v>3.339</v>
      </c>
      <c r="F2468">
        <v>124.282</v>
      </c>
      <c r="G2468">
        <f t="shared" si="38"/>
        <v>-899.83932024000001</v>
      </c>
      <c r="H2468">
        <v>3.339</v>
      </c>
      <c r="T2468">
        <v>249</v>
      </c>
      <c r="U2468">
        <v>50.804319999999997</v>
      </c>
    </row>
    <row r="2469" spans="1:21" x14ac:dyDescent="0.35">
      <c r="A2469">
        <v>124.331</v>
      </c>
      <c r="B2469">
        <v>-203.31299999999999</v>
      </c>
      <c r="C2469">
        <v>3.3420000000000001</v>
      </c>
      <c r="F2469">
        <v>124.331</v>
      </c>
      <c r="G2469">
        <f t="shared" si="38"/>
        <v>-904.38095285999998</v>
      </c>
      <c r="H2469">
        <v>3.3420000000000001</v>
      </c>
      <c r="T2469">
        <v>249.1</v>
      </c>
      <c r="U2469">
        <v>50.807250000000003</v>
      </c>
    </row>
    <row r="2470" spans="1:21" x14ac:dyDescent="0.35">
      <c r="A2470">
        <v>124.38</v>
      </c>
      <c r="B2470">
        <v>-204.44800000000001</v>
      </c>
      <c r="C2470">
        <v>3.3410000000000002</v>
      </c>
      <c r="F2470">
        <v>124.38</v>
      </c>
      <c r="G2470">
        <f t="shared" si="38"/>
        <v>-909.42968256000006</v>
      </c>
      <c r="H2470">
        <v>3.3410000000000002</v>
      </c>
      <c r="T2470">
        <v>249.2</v>
      </c>
      <c r="U2470">
        <v>50.782170000000001</v>
      </c>
    </row>
    <row r="2471" spans="1:21" x14ac:dyDescent="0.35">
      <c r="A2471">
        <v>124.428</v>
      </c>
      <c r="B2471">
        <v>-205.226</v>
      </c>
      <c r="C2471">
        <v>3.3410000000000002</v>
      </c>
      <c r="F2471">
        <v>124.428</v>
      </c>
      <c r="G2471">
        <f t="shared" si="38"/>
        <v>-912.89039772000001</v>
      </c>
      <c r="H2471">
        <v>3.3410000000000002</v>
      </c>
      <c r="T2471">
        <v>249.3</v>
      </c>
      <c r="U2471">
        <v>50.682969999999997</v>
      </c>
    </row>
    <row r="2472" spans="1:21" x14ac:dyDescent="0.35">
      <c r="A2472">
        <v>124.476</v>
      </c>
      <c r="B2472">
        <v>-206.42599999999999</v>
      </c>
      <c r="C2472">
        <v>3.3410000000000002</v>
      </c>
      <c r="F2472">
        <v>124.476</v>
      </c>
      <c r="G2472">
        <f t="shared" si="38"/>
        <v>-918.22826171999998</v>
      </c>
      <c r="H2472">
        <v>3.3410000000000002</v>
      </c>
      <c r="T2472">
        <v>249.4</v>
      </c>
      <c r="U2472">
        <v>50.777749999999997</v>
      </c>
    </row>
    <row r="2473" spans="1:21" x14ac:dyDescent="0.35">
      <c r="A2473">
        <v>124.53400000000001</v>
      </c>
      <c r="B2473">
        <v>-207.10599999999999</v>
      </c>
      <c r="C2473">
        <v>3.3410000000000002</v>
      </c>
      <c r="F2473">
        <v>124.53400000000001</v>
      </c>
      <c r="G2473">
        <f t="shared" si="38"/>
        <v>-921.25305131999994</v>
      </c>
      <c r="H2473">
        <v>3.3410000000000002</v>
      </c>
      <c r="T2473">
        <v>249.5</v>
      </c>
      <c r="U2473">
        <v>50.880229999999997</v>
      </c>
    </row>
    <row r="2474" spans="1:21" x14ac:dyDescent="0.35">
      <c r="A2474">
        <v>124.589</v>
      </c>
      <c r="B2474">
        <v>-207.61199999999999</v>
      </c>
      <c r="C2474">
        <v>3.3420000000000001</v>
      </c>
      <c r="F2474">
        <v>124.589</v>
      </c>
      <c r="G2474">
        <f t="shared" si="38"/>
        <v>-923.50385064</v>
      </c>
      <c r="H2474">
        <v>3.3420000000000001</v>
      </c>
      <c r="T2474">
        <v>249.6</v>
      </c>
      <c r="U2474">
        <v>50.891260000000003</v>
      </c>
    </row>
    <row r="2475" spans="1:21" x14ac:dyDescent="0.35">
      <c r="A2475">
        <v>124.663</v>
      </c>
      <c r="B2475">
        <v>-208.05799999999999</v>
      </c>
      <c r="C2475">
        <v>3.3460000000000001</v>
      </c>
      <c r="F2475">
        <v>124.663</v>
      </c>
      <c r="G2475">
        <f t="shared" si="38"/>
        <v>-925.48775676000002</v>
      </c>
      <c r="H2475">
        <v>3.3460000000000001</v>
      </c>
      <c r="T2475">
        <v>249.7</v>
      </c>
      <c r="U2475">
        <v>50.840879999999999</v>
      </c>
    </row>
    <row r="2476" spans="1:21" x14ac:dyDescent="0.35">
      <c r="A2476">
        <v>124.74</v>
      </c>
      <c r="B2476">
        <v>-207.827</v>
      </c>
      <c r="C2476">
        <v>3.3420000000000001</v>
      </c>
      <c r="F2476">
        <v>124.74</v>
      </c>
      <c r="G2476">
        <f t="shared" si="38"/>
        <v>-924.46021794000001</v>
      </c>
      <c r="H2476">
        <v>3.3420000000000001</v>
      </c>
      <c r="T2476">
        <v>249.8</v>
      </c>
      <c r="U2476">
        <v>50.8</v>
      </c>
    </row>
    <row r="2477" spans="1:21" x14ac:dyDescent="0.35">
      <c r="A2477">
        <v>124.788</v>
      </c>
      <c r="B2477">
        <v>-207.714</v>
      </c>
      <c r="C2477">
        <v>3.34</v>
      </c>
      <c r="F2477">
        <v>124.788</v>
      </c>
      <c r="G2477">
        <f t="shared" si="38"/>
        <v>-923.95756907999998</v>
      </c>
      <c r="H2477">
        <v>3.34</v>
      </c>
      <c r="T2477">
        <v>249.9</v>
      </c>
      <c r="U2477">
        <v>50.826929999999997</v>
      </c>
    </row>
    <row r="2478" spans="1:21" x14ac:dyDescent="0.35">
      <c r="A2478">
        <v>124.836</v>
      </c>
      <c r="B2478">
        <v>-208.245</v>
      </c>
      <c r="C2478">
        <v>3.3460000000000001</v>
      </c>
      <c r="F2478">
        <v>124.836</v>
      </c>
      <c r="G2478">
        <f t="shared" si="38"/>
        <v>-926.31957390000002</v>
      </c>
      <c r="H2478">
        <v>3.3460000000000001</v>
      </c>
      <c r="T2478">
        <v>250</v>
      </c>
      <c r="U2478">
        <v>50.909669999999998</v>
      </c>
    </row>
    <row r="2479" spans="1:21" x14ac:dyDescent="0.35">
      <c r="A2479">
        <v>124.884</v>
      </c>
      <c r="B2479">
        <v>-208.49299999999999</v>
      </c>
      <c r="C2479">
        <v>3.3410000000000002</v>
      </c>
      <c r="F2479">
        <v>124.884</v>
      </c>
      <c r="G2479">
        <f t="shared" si="38"/>
        <v>-927.42273246000002</v>
      </c>
      <c r="H2479">
        <v>3.3410000000000002</v>
      </c>
      <c r="T2479">
        <v>250.1</v>
      </c>
      <c r="U2479">
        <v>50.879539999999999</v>
      </c>
    </row>
    <row r="2480" spans="1:21" x14ac:dyDescent="0.35">
      <c r="A2480">
        <v>124.953</v>
      </c>
      <c r="B2480">
        <v>-208.624</v>
      </c>
      <c r="C2480">
        <v>3.3410000000000002</v>
      </c>
      <c r="F2480">
        <v>124.953</v>
      </c>
      <c r="G2480">
        <f t="shared" si="38"/>
        <v>-928.00544927999999</v>
      </c>
      <c r="H2480">
        <v>3.3410000000000002</v>
      </c>
      <c r="T2480">
        <v>250.2</v>
      </c>
      <c r="U2480">
        <v>50.857190000000003</v>
      </c>
    </row>
    <row r="2481" spans="1:21" x14ac:dyDescent="0.35">
      <c r="A2481">
        <v>125.008</v>
      </c>
      <c r="B2481">
        <v>-208.30600000000001</v>
      </c>
      <c r="C2481">
        <v>3.3410000000000002</v>
      </c>
      <c r="F2481">
        <v>125.008</v>
      </c>
      <c r="G2481">
        <f t="shared" si="38"/>
        <v>-926.59091532000002</v>
      </c>
      <c r="H2481">
        <v>3.3410000000000002</v>
      </c>
      <c r="T2481">
        <v>250.3</v>
      </c>
      <c r="U2481">
        <v>50.839959999999998</v>
      </c>
    </row>
    <row r="2482" spans="1:21" x14ac:dyDescent="0.35">
      <c r="A2482">
        <v>125.056</v>
      </c>
      <c r="B2482">
        <v>-208.40700000000001</v>
      </c>
      <c r="C2482">
        <v>3.3410000000000002</v>
      </c>
      <c r="F2482">
        <v>125.056</v>
      </c>
      <c r="G2482">
        <f t="shared" si="38"/>
        <v>-927.04018554000004</v>
      </c>
      <c r="H2482">
        <v>3.3410000000000002</v>
      </c>
      <c r="T2482">
        <v>250.4</v>
      </c>
      <c r="U2482">
        <v>50.86139</v>
      </c>
    </row>
    <row r="2483" spans="1:21" x14ac:dyDescent="0.35">
      <c r="A2483">
        <v>125.10599999999999</v>
      </c>
      <c r="B2483">
        <v>-208.64</v>
      </c>
      <c r="C2483">
        <v>3.3420000000000001</v>
      </c>
      <c r="F2483">
        <v>125.10599999999999</v>
      </c>
      <c r="G2483">
        <f t="shared" si="38"/>
        <v>-928.0766208</v>
      </c>
      <c r="H2483">
        <v>3.3420000000000001</v>
      </c>
      <c r="T2483">
        <v>250.5</v>
      </c>
      <c r="U2483">
        <v>50.787860000000002</v>
      </c>
    </row>
    <row r="2484" spans="1:21" x14ac:dyDescent="0.35">
      <c r="A2484">
        <v>125.154</v>
      </c>
      <c r="B2484">
        <v>-208.97900000000001</v>
      </c>
      <c r="C2484">
        <v>3.3410000000000002</v>
      </c>
      <c r="F2484">
        <v>125.154</v>
      </c>
      <c r="G2484">
        <f t="shared" si="38"/>
        <v>-929.58456738000007</v>
      </c>
      <c r="H2484">
        <v>3.3410000000000002</v>
      </c>
      <c r="T2484">
        <v>250.6</v>
      </c>
      <c r="U2484">
        <v>50.829949999999997</v>
      </c>
    </row>
    <row r="2485" spans="1:21" x14ac:dyDescent="0.35">
      <c r="A2485">
        <v>125.202</v>
      </c>
      <c r="B2485">
        <v>-210.28800000000001</v>
      </c>
      <c r="C2485">
        <v>3.3410000000000002</v>
      </c>
      <c r="F2485">
        <v>125.202</v>
      </c>
      <c r="G2485">
        <f t="shared" si="38"/>
        <v>-935.40728736000005</v>
      </c>
      <c r="H2485">
        <v>3.3410000000000002</v>
      </c>
      <c r="T2485">
        <v>250.7</v>
      </c>
      <c r="U2485">
        <v>50.909199999999998</v>
      </c>
    </row>
    <row r="2486" spans="1:21" x14ac:dyDescent="0.35">
      <c r="A2486">
        <v>125.25</v>
      </c>
      <c r="B2486">
        <v>-211.614</v>
      </c>
      <c r="C2486">
        <v>3.3380000000000001</v>
      </c>
      <c r="F2486">
        <v>125.25</v>
      </c>
      <c r="G2486">
        <f t="shared" si="38"/>
        <v>-941.30562708000002</v>
      </c>
      <c r="H2486">
        <v>3.3380000000000001</v>
      </c>
      <c r="T2486">
        <v>250.8</v>
      </c>
      <c r="U2486">
        <v>50.96555</v>
      </c>
    </row>
    <row r="2487" spans="1:21" x14ac:dyDescent="0.35">
      <c r="A2487">
        <v>125.3</v>
      </c>
      <c r="B2487">
        <v>-211.68100000000001</v>
      </c>
      <c r="C2487">
        <v>3.339</v>
      </c>
      <c r="F2487">
        <v>125.3</v>
      </c>
      <c r="G2487">
        <f t="shared" si="38"/>
        <v>-941.60365782000008</v>
      </c>
      <c r="H2487">
        <v>3.339</v>
      </c>
      <c r="T2487">
        <v>250.9</v>
      </c>
      <c r="U2487">
        <v>50.981969999999997</v>
      </c>
    </row>
    <row r="2488" spans="1:21" x14ac:dyDescent="0.35">
      <c r="A2488">
        <v>125.349</v>
      </c>
      <c r="B2488">
        <v>-211.59200000000001</v>
      </c>
      <c r="C2488">
        <v>3.3410000000000002</v>
      </c>
      <c r="F2488">
        <v>125.349</v>
      </c>
      <c r="G2488">
        <f t="shared" si="38"/>
        <v>-941.20776624000007</v>
      </c>
      <c r="H2488">
        <v>3.3410000000000002</v>
      </c>
      <c r="T2488">
        <v>251</v>
      </c>
      <c r="U2488">
        <v>50.900379999999998</v>
      </c>
    </row>
    <row r="2489" spans="1:21" x14ac:dyDescent="0.35">
      <c r="A2489">
        <v>125.398</v>
      </c>
      <c r="B2489">
        <v>-207.953</v>
      </c>
      <c r="C2489">
        <v>3.3410000000000002</v>
      </c>
      <c r="F2489">
        <v>125.398</v>
      </c>
      <c r="G2489">
        <f t="shared" si="38"/>
        <v>-925.02069366000001</v>
      </c>
      <c r="H2489">
        <v>3.3410000000000002</v>
      </c>
      <c r="T2489">
        <v>251.1</v>
      </c>
      <c r="U2489">
        <v>50.901820000000001</v>
      </c>
    </row>
    <row r="2490" spans="1:21" x14ac:dyDescent="0.35">
      <c r="A2490">
        <v>125.447</v>
      </c>
      <c r="B2490">
        <v>-204.58699999999999</v>
      </c>
      <c r="C2490">
        <v>3.3410000000000002</v>
      </c>
      <c r="F2490">
        <v>125.447</v>
      </c>
      <c r="G2490">
        <f t="shared" si="38"/>
        <v>-910.04798513999992</v>
      </c>
      <c r="H2490">
        <v>3.3410000000000002</v>
      </c>
      <c r="T2490">
        <v>251.2</v>
      </c>
      <c r="U2490">
        <v>50.943240000000003</v>
      </c>
    </row>
    <row r="2491" spans="1:21" x14ac:dyDescent="0.35">
      <c r="A2491">
        <v>125.501</v>
      </c>
      <c r="B2491">
        <v>-205.226</v>
      </c>
      <c r="C2491">
        <v>3.3410000000000002</v>
      </c>
      <c r="F2491">
        <v>125.501</v>
      </c>
      <c r="G2491">
        <f t="shared" si="38"/>
        <v>-912.89039772000001</v>
      </c>
      <c r="H2491">
        <v>3.3410000000000002</v>
      </c>
      <c r="T2491">
        <v>251.3</v>
      </c>
      <c r="U2491">
        <v>50.976039999999998</v>
      </c>
    </row>
    <row r="2492" spans="1:21" x14ac:dyDescent="0.35">
      <c r="A2492">
        <v>125.55800000000001</v>
      </c>
      <c r="B2492">
        <v>-206.42599999999999</v>
      </c>
      <c r="C2492">
        <v>3.3410000000000002</v>
      </c>
      <c r="F2492">
        <v>125.55800000000001</v>
      </c>
      <c r="G2492">
        <f t="shared" si="38"/>
        <v>-918.22826171999998</v>
      </c>
      <c r="H2492">
        <v>3.3410000000000002</v>
      </c>
      <c r="T2492">
        <v>251.4</v>
      </c>
      <c r="U2492">
        <v>50.920409999999997</v>
      </c>
    </row>
    <row r="2493" spans="1:21" x14ac:dyDescent="0.35">
      <c r="A2493">
        <v>125.60599999999999</v>
      </c>
      <c r="B2493">
        <v>-207.10599999999999</v>
      </c>
      <c r="C2493">
        <v>3.3410000000000002</v>
      </c>
      <c r="F2493">
        <v>125.60599999999999</v>
      </c>
      <c r="G2493">
        <f t="shared" si="38"/>
        <v>-921.25305131999994</v>
      </c>
      <c r="H2493">
        <v>3.3410000000000002</v>
      </c>
      <c r="T2493">
        <v>251.5</v>
      </c>
      <c r="U2493">
        <v>50.849080000000001</v>
      </c>
    </row>
    <row r="2494" spans="1:21" x14ac:dyDescent="0.35">
      <c r="A2494">
        <v>125.65600000000001</v>
      </c>
      <c r="B2494">
        <v>-207.61199999999999</v>
      </c>
      <c r="C2494">
        <v>3.3420000000000001</v>
      </c>
      <c r="F2494">
        <v>125.65600000000001</v>
      </c>
      <c r="G2494">
        <f t="shared" si="38"/>
        <v>-923.50385064</v>
      </c>
      <c r="H2494">
        <v>3.3420000000000001</v>
      </c>
      <c r="T2494">
        <v>251.6</v>
      </c>
      <c r="U2494">
        <v>50.873010000000001</v>
      </c>
    </row>
    <row r="2495" spans="1:21" x14ac:dyDescent="0.35">
      <c r="A2495">
        <v>125.711</v>
      </c>
      <c r="B2495">
        <v>-208.05799999999999</v>
      </c>
      <c r="C2495">
        <v>3.3460000000000001</v>
      </c>
      <c r="F2495">
        <v>125.711</v>
      </c>
      <c r="G2495">
        <f t="shared" si="38"/>
        <v>-925.48775676000002</v>
      </c>
      <c r="H2495">
        <v>3.3460000000000001</v>
      </c>
      <c r="T2495">
        <v>251.7</v>
      </c>
      <c r="U2495">
        <v>50.962949999999999</v>
      </c>
    </row>
    <row r="2496" spans="1:21" x14ac:dyDescent="0.35">
      <c r="A2496">
        <v>125.759</v>
      </c>
      <c r="B2496">
        <v>-207.827</v>
      </c>
      <c r="C2496">
        <v>3.3420000000000001</v>
      </c>
      <c r="F2496">
        <v>125.759</v>
      </c>
      <c r="G2496">
        <f t="shared" si="38"/>
        <v>-924.46021794000001</v>
      </c>
      <c r="H2496">
        <v>3.3420000000000001</v>
      </c>
      <c r="T2496">
        <v>251.8</v>
      </c>
      <c r="U2496">
        <v>50.93676</v>
      </c>
    </row>
    <row r="2497" spans="1:21" x14ac:dyDescent="0.35">
      <c r="A2497">
        <v>125.807</v>
      </c>
      <c r="B2497">
        <v>-207.714</v>
      </c>
      <c r="C2497">
        <v>3.34</v>
      </c>
      <c r="F2497">
        <v>125.807</v>
      </c>
      <c r="G2497">
        <f t="shared" si="38"/>
        <v>-923.95756907999998</v>
      </c>
      <c r="H2497">
        <v>3.34</v>
      </c>
      <c r="T2497">
        <v>251.9</v>
      </c>
      <c r="U2497">
        <v>50.926020000000001</v>
      </c>
    </row>
    <row r="2498" spans="1:21" x14ac:dyDescent="0.35">
      <c r="A2498">
        <v>125.86199999999999</v>
      </c>
      <c r="B2498">
        <v>-208.245</v>
      </c>
      <c r="C2498">
        <v>3.3460000000000001</v>
      </c>
      <c r="F2498">
        <v>125.86199999999999</v>
      </c>
      <c r="G2498">
        <f t="shared" si="38"/>
        <v>-926.31957390000002</v>
      </c>
      <c r="H2498">
        <v>3.3460000000000001</v>
      </c>
      <c r="T2498">
        <v>252</v>
      </c>
      <c r="U2498">
        <v>50.907649999999997</v>
      </c>
    </row>
    <row r="2499" spans="1:21" x14ac:dyDescent="0.35">
      <c r="A2499">
        <v>125.92</v>
      </c>
      <c r="B2499">
        <v>-208.49299999999999</v>
      </c>
      <c r="C2499">
        <v>3.3410000000000002</v>
      </c>
      <c r="F2499">
        <v>125.92</v>
      </c>
      <c r="G2499">
        <f t="shared" ref="G2499:G2562" si="39">B2499*4.44822</f>
        <v>-927.42273246000002</v>
      </c>
      <c r="H2499">
        <v>3.3410000000000002</v>
      </c>
      <c r="T2499">
        <v>252.1</v>
      </c>
      <c r="U2499">
        <v>50.973559999999999</v>
      </c>
    </row>
    <row r="2500" spans="1:21" x14ac:dyDescent="0.35">
      <c r="A2500">
        <v>125.968</v>
      </c>
      <c r="B2500">
        <v>-208.624</v>
      </c>
      <c r="C2500">
        <v>3.3410000000000002</v>
      </c>
      <c r="F2500">
        <v>125.968</v>
      </c>
      <c r="G2500">
        <f t="shared" si="39"/>
        <v>-928.00544927999999</v>
      </c>
      <c r="H2500">
        <v>3.3410000000000002</v>
      </c>
      <c r="T2500">
        <v>252.2</v>
      </c>
      <c r="U2500">
        <v>50.926630000000003</v>
      </c>
    </row>
    <row r="2501" spans="1:21" x14ac:dyDescent="0.35">
      <c r="A2501">
        <v>126.017</v>
      </c>
      <c r="B2501">
        <v>-208.30600000000001</v>
      </c>
      <c r="C2501">
        <v>3.3410000000000002</v>
      </c>
      <c r="F2501">
        <v>126.017</v>
      </c>
      <c r="G2501">
        <f t="shared" si="39"/>
        <v>-926.59091532000002</v>
      </c>
      <c r="H2501">
        <v>3.3410000000000002</v>
      </c>
      <c r="T2501">
        <v>252.3</v>
      </c>
      <c r="U2501">
        <v>50.915529999999997</v>
      </c>
    </row>
    <row r="2502" spans="1:21" x14ac:dyDescent="0.35">
      <c r="A2502">
        <v>126.066</v>
      </c>
      <c r="B2502">
        <v>-208.40700000000001</v>
      </c>
      <c r="C2502">
        <v>3.3410000000000002</v>
      </c>
      <c r="F2502">
        <v>126.066</v>
      </c>
      <c r="G2502">
        <f t="shared" si="39"/>
        <v>-927.04018554000004</v>
      </c>
      <c r="H2502">
        <v>3.3410000000000002</v>
      </c>
      <c r="T2502">
        <v>252.4</v>
      </c>
      <c r="U2502">
        <v>50.874130000000001</v>
      </c>
    </row>
    <row r="2503" spans="1:21" x14ac:dyDescent="0.35">
      <c r="A2503">
        <v>126.123</v>
      </c>
      <c r="B2503">
        <v>-208.64</v>
      </c>
      <c r="C2503">
        <v>3.3420000000000001</v>
      </c>
      <c r="F2503">
        <v>126.123</v>
      </c>
      <c r="G2503">
        <f t="shared" si="39"/>
        <v>-928.0766208</v>
      </c>
      <c r="H2503">
        <v>3.3420000000000001</v>
      </c>
      <c r="T2503">
        <v>252.5</v>
      </c>
      <c r="U2503">
        <v>50.856830000000002</v>
      </c>
    </row>
    <row r="2504" spans="1:21" x14ac:dyDescent="0.35">
      <c r="A2504">
        <v>126.17100000000001</v>
      </c>
      <c r="B2504">
        <v>-208.97900000000001</v>
      </c>
      <c r="C2504">
        <v>3.3410000000000002</v>
      </c>
      <c r="F2504">
        <v>126.17100000000001</v>
      </c>
      <c r="G2504">
        <f t="shared" si="39"/>
        <v>-929.58456738000007</v>
      </c>
      <c r="H2504">
        <v>3.3410000000000002</v>
      </c>
      <c r="T2504">
        <v>252.6</v>
      </c>
      <c r="U2504">
        <v>50.870980000000003</v>
      </c>
    </row>
    <row r="2505" spans="1:21" x14ac:dyDescent="0.35">
      <c r="A2505">
        <v>126.21899999999999</v>
      </c>
      <c r="B2505">
        <v>-210.28800000000001</v>
      </c>
      <c r="C2505">
        <v>3.3410000000000002</v>
      </c>
      <c r="F2505">
        <v>126.21899999999999</v>
      </c>
      <c r="G2505">
        <f t="shared" si="39"/>
        <v>-935.40728736000005</v>
      </c>
      <c r="H2505">
        <v>3.3410000000000002</v>
      </c>
      <c r="T2505">
        <v>252.7</v>
      </c>
      <c r="U2505">
        <v>50.83643</v>
      </c>
    </row>
    <row r="2506" spans="1:21" x14ac:dyDescent="0.35">
      <c r="A2506">
        <v>126.267</v>
      </c>
      <c r="B2506">
        <v>-211.614</v>
      </c>
      <c r="C2506">
        <v>3.3380000000000001</v>
      </c>
      <c r="F2506">
        <v>126.267</v>
      </c>
      <c r="G2506">
        <f t="shared" si="39"/>
        <v>-941.30562708000002</v>
      </c>
      <c r="H2506">
        <v>3.3380000000000001</v>
      </c>
      <c r="T2506">
        <v>252.8</v>
      </c>
      <c r="U2506">
        <v>50.819450000000003</v>
      </c>
    </row>
    <row r="2507" spans="1:21" x14ac:dyDescent="0.35">
      <c r="A2507">
        <v>126.315</v>
      </c>
      <c r="B2507">
        <v>-211.68100000000001</v>
      </c>
      <c r="C2507">
        <v>3.339</v>
      </c>
      <c r="F2507">
        <v>126.315</v>
      </c>
      <c r="G2507">
        <f t="shared" si="39"/>
        <v>-941.60365782000008</v>
      </c>
      <c r="H2507">
        <v>3.339</v>
      </c>
      <c r="T2507">
        <v>252.9</v>
      </c>
      <c r="U2507">
        <v>50.811540000000001</v>
      </c>
    </row>
    <row r="2508" spans="1:21" x14ac:dyDescent="0.35">
      <c r="A2508">
        <v>126.364</v>
      </c>
      <c r="B2508">
        <v>-211.59200000000001</v>
      </c>
      <c r="C2508">
        <v>3.3410000000000002</v>
      </c>
      <c r="F2508">
        <v>126.364</v>
      </c>
      <c r="G2508">
        <f t="shared" si="39"/>
        <v>-941.20776624000007</v>
      </c>
      <c r="H2508">
        <v>3.3410000000000002</v>
      </c>
      <c r="T2508">
        <v>253</v>
      </c>
      <c r="U2508">
        <v>50.926119999999997</v>
      </c>
    </row>
    <row r="2509" spans="1:21" x14ac:dyDescent="0.35">
      <c r="A2509">
        <v>126.413</v>
      </c>
      <c r="B2509">
        <v>-211.77600000000001</v>
      </c>
      <c r="C2509">
        <v>3.3410000000000002</v>
      </c>
      <c r="F2509">
        <v>126.413</v>
      </c>
      <c r="G2509">
        <f t="shared" si="39"/>
        <v>-942.02623872000004</v>
      </c>
      <c r="H2509">
        <v>3.3410000000000002</v>
      </c>
      <c r="T2509">
        <v>253.1</v>
      </c>
      <c r="U2509">
        <v>50.90607</v>
      </c>
    </row>
    <row r="2510" spans="1:21" x14ac:dyDescent="0.35">
      <c r="A2510">
        <v>126.47</v>
      </c>
      <c r="B2510">
        <v>-211.733</v>
      </c>
      <c r="C2510">
        <v>3.3410000000000002</v>
      </c>
      <c r="F2510">
        <v>126.47</v>
      </c>
      <c r="G2510">
        <f t="shared" si="39"/>
        <v>-941.83496525999999</v>
      </c>
      <c r="H2510">
        <v>3.3410000000000002</v>
      </c>
      <c r="T2510">
        <v>253.2</v>
      </c>
      <c r="U2510">
        <v>50.890450000000001</v>
      </c>
    </row>
    <row r="2511" spans="1:21" x14ac:dyDescent="0.35">
      <c r="A2511">
        <v>126.518</v>
      </c>
      <c r="B2511">
        <v>-211.75200000000001</v>
      </c>
      <c r="C2511">
        <v>3.3410000000000002</v>
      </c>
      <c r="F2511">
        <v>126.518</v>
      </c>
      <c r="G2511">
        <f t="shared" si="39"/>
        <v>-941.91948144000003</v>
      </c>
      <c r="H2511">
        <v>3.3410000000000002</v>
      </c>
      <c r="T2511">
        <v>253.3</v>
      </c>
      <c r="U2511">
        <v>50.903210000000001</v>
      </c>
    </row>
    <row r="2512" spans="1:21" x14ac:dyDescent="0.35">
      <c r="A2512">
        <v>126.566</v>
      </c>
      <c r="B2512">
        <v>-212.01900000000001</v>
      </c>
      <c r="C2512">
        <v>3.3410000000000002</v>
      </c>
      <c r="F2512">
        <v>126.566</v>
      </c>
      <c r="G2512">
        <f t="shared" si="39"/>
        <v>-943.10715618000006</v>
      </c>
      <c r="H2512">
        <v>3.3410000000000002</v>
      </c>
      <c r="T2512">
        <v>253.4</v>
      </c>
      <c r="U2512">
        <v>50.858339999999998</v>
      </c>
    </row>
    <row r="2513" spans="1:21" x14ac:dyDescent="0.35">
      <c r="A2513">
        <v>126.634</v>
      </c>
      <c r="B2513">
        <v>-212.55799999999999</v>
      </c>
      <c r="C2513">
        <v>3.3410000000000002</v>
      </c>
      <c r="F2513">
        <v>126.634</v>
      </c>
      <c r="G2513">
        <f t="shared" si="39"/>
        <v>-945.50474675999999</v>
      </c>
      <c r="H2513">
        <v>3.3410000000000002</v>
      </c>
      <c r="T2513">
        <v>253.5</v>
      </c>
      <c r="U2513">
        <v>50.921570000000003</v>
      </c>
    </row>
    <row r="2514" spans="1:21" x14ac:dyDescent="0.35">
      <c r="A2514">
        <v>126.68300000000001</v>
      </c>
      <c r="B2514">
        <v>-213.16399999999999</v>
      </c>
      <c r="C2514">
        <v>3.339</v>
      </c>
      <c r="F2514">
        <v>126.68300000000001</v>
      </c>
      <c r="G2514">
        <f t="shared" si="39"/>
        <v>-948.20036807999998</v>
      </c>
      <c r="H2514">
        <v>3.339</v>
      </c>
      <c r="T2514">
        <v>253.6</v>
      </c>
      <c r="U2514">
        <v>50.802210000000002</v>
      </c>
    </row>
    <row r="2515" spans="1:21" x14ac:dyDescent="0.35">
      <c r="A2515">
        <v>126.732</v>
      </c>
      <c r="B2515">
        <v>-214.054</v>
      </c>
      <c r="C2515">
        <v>3.34</v>
      </c>
      <c r="F2515">
        <v>126.732</v>
      </c>
      <c r="G2515">
        <f t="shared" si="39"/>
        <v>-952.15928387999998</v>
      </c>
      <c r="H2515">
        <v>3.34</v>
      </c>
      <c r="T2515">
        <v>253.7</v>
      </c>
      <c r="U2515">
        <v>50.774230000000003</v>
      </c>
    </row>
    <row r="2516" spans="1:21" x14ac:dyDescent="0.35">
      <c r="A2516">
        <v>126.78100000000001</v>
      </c>
      <c r="B2516">
        <v>-214.89599999999999</v>
      </c>
      <c r="C2516">
        <v>3.343</v>
      </c>
      <c r="F2516">
        <v>126.78100000000001</v>
      </c>
      <c r="G2516">
        <f t="shared" si="39"/>
        <v>-955.90468511999995</v>
      </c>
      <c r="H2516">
        <v>3.343</v>
      </c>
      <c r="T2516">
        <v>253.8</v>
      </c>
      <c r="U2516">
        <v>50.805210000000002</v>
      </c>
    </row>
    <row r="2517" spans="1:21" x14ac:dyDescent="0.35">
      <c r="A2517">
        <v>126.83</v>
      </c>
      <c r="B2517">
        <v>-215.233</v>
      </c>
      <c r="C2517">
        <v>3.339</v>
      </c>
      <c r="F2517">
        <v>126.83</v>
      </c>
      <c r="G2517">
        <f t="shared" si="39"/>
        <v>-957.40373526000008</v>
      </c>
      <c r="H2517">
        <v>3.339</v>
      </c>
      <c r="T2517">
        <v>253.9</v>
      </c>
      <c r="U2517">
        <v>50.897060000000003</v>
      </c>
    </row>
    <row r="2518" spans="1:21" x14ac:dyDescent="0.35">
      <c r="A2518">
        <v>126.879</v>
      </c>
      <c r="B2518">
        <v>-215.48500000000001</v>
      </c>
      <c r="C2518">
        <v>3.3420000000000001</v>
      </c>
      <c r="F2518">
        <v>126.879</v>
      </c>
      <c r="G2518">
        <f t="shared" si="39"/>
        <v>-958.52468670000007</v>
      </c>
      <c r="H2518">
        <v>3.3420000000000001</v>
      </c>
      <c r="T2518">
        <v>254</v>
      </c>
      <c r="U2518">
        <v>50.822899999999997</v>
      </c>
    </row>
    <row r="2519" spans="1:21" x14ac:dyDescent="0.35">
      <c r="A2519">
        <v>126.928</v>
      </c>
      <c r="B2519">
        <v>-216.16300000000001</v>
      </c>
      <c r="C2519">
        <v>3.3410000000000002</v>
      </c>
      <c r="F2519">
        <v>126.928</v>
      </c>
      <c r="G2519">
        <f t="shared" si="39"/>
        <v>-961.54057986000009</v>
      </c>
      <c r="H2519">
        <v>3.3410000000000002</v>
      </c>
      <c r="T2519">
        <v>254.1</v>
      </c>
      <c r="U2519">
        <v>50.790039999999998</v>
      </c>
    </row>
    <row r="2520" spans="1:21" x14ac:dyDescent="0.35">
      <c r="A2520">
        <v>126.976</v>
      </c>
      <c r="B2520">
        <v>-216.851</v>
      </c>
      <c r="C2520">
        <v>3.3410000000000002</v>
      </c>
      <c r="F2520">
        <v>126.976</v>
      </c>
      <c r="G2520">
        <f t="shared" si="39"/>
        <v>-964.60095522000006</v>
      </c>
      <c r="H2520">
        <v>3.3410000000000002</v>
      </c>
      <c r="T2520">
        <v>254.2</v>
      </c>
      <c r="U2520">
        <v>50.795729999999999</v>
      </c>
    </row>
    <row r="2521" spans="1:21" x14ac:dyDescent="0.35">
      <c r="A2521">
        <v>127.02500000000001</v>
      </c>
      <c r="B2521">
        <v>-217.67400000000001</v>
      </c>
      <c r="C2521">
        <v>3.3410000000000002</v>
      </c>
      <c r="F2521">
        <v>127.02500000000001</v>
      </c>
      <c r="G2521">
        <f t="shared" si="39"/>
        <v>-968.26184028</v>
      </c>
      <c r="H2521">
        <v>3.3410000000000002</v>
      </c>
      <c r="T2521">
        <v>254.3</v>
      </c>
      <c r="U2521">
        <v>50.93506</v>
      </c>
    </row>
    <row r="2522" spans="1:21" x14ac:dyDescent="0.35">
      <c r="A2522">
        <v>127.07299999999999</v>
      </c>
      <c r="B2522">
        <v>-218.37100000000001</v>
      </c>
      <c r="C2522">
        <v>3.3410000000000002</v>
      </c>
      <c r="F2522">
        <v>127.07299999999999</v>
      </c>
      <c r="G2522">
        <f t="shared" si="39"/>
        <v>-971.36224962000006</v>
      </c>
      <c r="H2522">
        <v>3.3410000000000002</v>
      </c>
      <c r="T2522">
        <v>254.4</v>
      </c>
      <c r="U2522">
        <v>50.96499</v>
      </c>
    </row>
    <row r="2523" spans="1:21" x14ac:dyDescent="0.35">
      <c r="A2523">
        <v>127.136</v>
      </c>
      <c r="B2523">
        <v>-218.71700000000001</v>
      </c>
      <c r="C2523">
        <v>3.3410000000000002</v>
      </c>
      <c r="F2523">
        <v>127.136</v>
      </c>
      <c r="G2523">
        <f t="shared" si="39"/>
        <v>-972.90133374000004</v>
      </c>
      <c r="H2523">
        <v>3.3410000000000002</v>
      </c>
      <c r="T2523">
        <v>254.5</v>
      </c>
      <c r="U2523">
        <v>50.925319999999999</v>
      </c>
    </row>
    <row r="2524" spans="1:21" x14ac:dyDescent="0.35">
      <c r="A2524">
        <v>127.184</v>
      </c>
      <c r="B2524">
        <v>-218.74299999999999</v>
      </c>
      <c r="C2524">
        <v>3.3410000000000002</v>
      </c>
      <c r="F2524">
        <v>127.184</v>
      </c>
      <c r="G2524">
        <f t="shared" si="39"/>
        <v>-973.01698746</v>
      </c>
      <c r="H2524">
        <v>3.3410000000000002</v>
      </c>
      <c r="T2524">
        <v>254.6</v>
      </c>
      <c r="U2524">
        <v>50.901960000000003</v>
      </c>
    </row>
    <row r="2525" spans="1:21" x14ac:dyDescent="0.35">
      <c r="A2525">
        <v>127.233</v>
      </c>
      <c r="B2525">
        <v>-219.464</v>
      </c>
      <c r="C2525">
        <v>3.3420000000000001</v>
      </c>
      <c r="F2525">
        <v>127.233</v>
      </c>
      <c r="G2525">
        <f t="shared" si="39"/>
        <v>-976.22415408000006</v>
      </c>
      <c r="H2525">
        <v>3.3420000000000001</v>
      </c>
      <c r="T2525">
        <v>254.7</v>
      </c>
      <c r="U2525">
        <v>50.969889999999999</v>
      </c>
    </row>
    <row r="2526" spans="1:21" x14ac:dyDescent="0.35">
      <c r="A2526">
        <v>127.282</v>
      </c>
      <c r="B2526">
        <v>-220.03299999999999</v>
      </c>
      <c r="C2526">
        <v>3.3380000000000001</v>
      </c>
      <c r="F2526">
        <v>127.282</v>
      </c>
      <c r="G2526">
        <f t="shared" si="39"/>
        <v>-978.75519125999995</v>
      </c>
      <c r="H2526">
        <v>3.3380000000000001</v>
      </c>
      <c r="T2526">
        <v>254.8</v>
      </c>
      <c r="U2526">
        <v>50.969679999999997</v>
      </c>
    </row>
    <row r="2527" spans="1:21" x14ac:dyDescent="0.35">
      <c r="A2527">
        <v>127.331</v>
      </c>
      <c r="B2527">
        <v>-220.72</v>
      </c>
      <c r="C2527">
        <v>3.34</v>
      </c>
      <c r="F2527">
        <v>127.331</v>
      </c>
      <c r="G2527">
        <f t="shared" si="39"/>
        <v>-981.81111840000005</v>
      </c>
      <c r="H2527">
        <v>3.34</v>
      </c>
      <c r="T2527">
        <v>254.9</v>
      </c>
      <c r="U2527">
        <v>50.946739999999998</v>
      </c>
    </row>
    <row r="2528" spans="1:21" x14ac:dyDescent="0.35">
      <c r="A2528">
        <v>127.379</v>
      </c>
      <c r="B2528">
        <v>-221.149</v>
      </c>
      <c r="C2528">
        <v>3.3410000000000002</v>
      </c>
      <c r="F2528">
        <v>127.379</v>
      </c>
      <c r="G2528">
        <f t="shared" si="39"/>
        <v>-983.71940477999999</v>
      </c>
      <c r="H2528">
        <v>3.3410000000000002</v>
      </c>
      <c r="T2528">
        <v>255</v>
      </c>
      <c r="U2528">
        <v>50.862960000000001</v>
      </c>
    </row>
    <row r="2529" spans="1:21" x14ac:dyDescent="0.35">
      <c r="A2529">
        <v>127.434</v>
      </c>
      <c r="B2529">
        <v>-220.197</v>
      </c>
      <c r="C2529">
        <v>3.3410000000000002</v>
      </c>
      <c r="F2529">
        <v>127.434</v>
      </c>
      <c r="G2529">
        <f t="shared" si="39"/>
        <v>-979.48469934000002</v>
      </c>
      <c r="H2529">
        <v>3.3410000000000002</v>
      </c>
      <c r="T2529">
        <v>255.1</v>
      </c>
      <c r="U2529">
        <v>50.945439999999998</v>
      </c>
    </row>
    <row r="2530" spans="1:21" x14ac:dyDescent="0.35">
      <c r="A2530">
        <v>127.482</v>
      </c>
      <c r="B2530">
        <v>-215.50800000000001</v>
      </c>
      <c r="C2530">
        <v>3.3410000000000002</v>
      </c>
      <c r="F2530">
        <v>127.482</v>
      </c>
      <c r="G2530">
        <f t="shared" si="39"/>
        <v>-958.62699576000011</v>
      </c>
      <c r="H2530">
        <v>3.3410000000000002</v>
      </c>
      <c r="T2530">
        <v>255.2</v>
      </c>
      <c r="U2530">
        <v>50.927219999999998</v>
      </c>
    </row>
    <row r="2531" spans="1:21" x14ac:dyDescent="0.35">
      <c r="A2531">
        <v>127.53100000000001</v>
      </c>
      <c r="B2531">
        <v>-211.75200000000001</v>
      </c>
      <c r="C2531">
        <v>3.3410000000000002</v>
      </c>
      <c r="F2531">
        <v>127.53100000000001</v>
      </c>
      <c r="G2531">
        <f t="shared" si="39"/>
        <v>-941.91948144000003</v>
      </c>
      <c r="H2531">
        <v>3.3410000000000002</v>
      </c>
      <c r="T2531">
        <v>255.3</v>
      </c>
      <c r="U2531">
        <v>50.872230000000002</v>
      </c>
    </row>
    <row r="2532" spans="1:21" x14ac:dyDescent="0.35">
      <c r="A2532">
        <v>127.58</v>
      </c>
      <c r="B2532">
        <v>-212.01900000000001</v>
      </c>
      <c r="C2532">
        <v>3.3410000000000002</v>
      </c>
      <c r="F2532">
        <v>127.58</v>
      </c>
      <c r="G2532">
        <f t="shared" si="39"/>
        <v>-943.10715618000006</v>
      </c>
      <c r="H2532">
        <v>3.3410000000000002</v>
      </c>
      <c r="T2532">
        <v>255.4</v>
      </c>
      <c r="U2532">
        <v>50.81758</v>
      </c>
    </row>
    <row r="2533" spans="1:21" x14ac:dyDescent="0.35">
      <c r="A2533">
        <v>127.63200000000001</v>
      </c>
      <c r="B2533">
        <v>-212.55799999999999</v>
      </c>
      <c r="C2533">
        <v>3.3410000000000002</v>
      </c>
      <c r="F2533">
        <v>127.63200000000001</v>
      </c>
      <c r="G2533">
        <f t="shared" si="39"/>
        <v>-945.50474675999999</v>
      </c>
      <c r="H2533">
        <v>3.3410000000000002</v>
      </c>
      <c r="T2533">
        <v>255.5</v>
      </c>
      <c r="U2533">
        <v>50.736040000000003</v>
      </c>
    </row>
    <row r="2534" spans="1:21" x14ac:dyDescent="0.35">
      <c r="A2534">
        <v>127.681</v>
      </c>
      <c r="B2534">
        <v>-213.16399999999999</v>
      </c>
      <c r="C2534">
        <v>3.339</v>
      </c>
      <c r="F2534">
        <v>127.681</v>
      </c>
      <c r="G2534">
        <f t="shared" si="39"/>
        <v>-948.20036807999998</v>
      </c>
      <c r="H2534">
        <v>3.339</v>
      </c>
      <c r="T2534">
        <v>255.6</v>
      </c>
      <c r="U2534">
        <v>50.849409999999999</v>
      </c>
    </row>
    <row r="2535" spans="1:21" x14ac:dyDescent="0.35">
      <c r="A2535">
        <v>127.73699999999999</v>
      </c>
      <c r="B2535">
        <v>-214.054</v>
      </c>
      <c r="C2535">
        <v>3.34</v>
      </c>
      <c r="F2535">
        <v>127.73699999999999</v>
      </c>
      <c r="G2535">
        <f t="shared" si="39"/>
        <v>-952.15928387999998</v>
      </c>
      <c r="H2535">
        <v>3.34</v>
      </c>
      <c r="T2535">
        <v>255.7</v>
      </c>
      <c r="U2535">
        <v>50.834580000000003</v>
      </c>
    </row>
    <row r="2536" spans="1:21" x14ac:dyDescent="0.35">
      <c r="A2536">
        <v>127.785</v>
      </c>
      <c r="B2536">
        <v>-214.89599999999999</v>
      </c>
      <c r="C2536">
        <v>3.343</v>
      </c>
      <c r="F2536">
        <v>127.785</v>
      </c>
      <c r="G2536">
        <f t="shared" si="39"/>
        <v>-955.90468511999995</v>
      </c>
      <c r="H2536">
        <v>3.343</v>
      </c>
      <c r="T2536">
        <v>255.8</v>
      </c>
      <c r="U2536">
        <v>50.808799999999998</v>
      </c>
    </row>
    <row r="2537" spans="1:21" x14ac:dyDescent="0.35">
      <c r="A2537">
        <v>127.836</v>
      </c>
      <c r="B2537">
        <v>-215.233</v>
      </c>
      <c r="C2537">
        <v>3.339</v>
      </c>
      <c r="F2537">
        <v>127.836</v>
      </c>
      <c r="G2537">
        <f t="shared" si="39"/>
        <v>-957.40373526000008</v>
      </c>
      <c r="H2537">
        <v>3.339</v>
      </c>
      <c r="T2537">
        <v>255.9</v>
      </c>
      <c r="U2537">
        <v>50.798450000000003</v>
      </c>
    </row>
    <row r="2538" spans="1:21" x14ac:dyDescent="0.35">
      <c r="A2538">
        <v>127.884</v>
      </c>
      <c r="B2538">
        <v>-215.48500000000001</v>
      </c>
      <c r="C2538">
        <v>3.3420000000000001</v>
      </c>
      <c r="F2538">
        <v>127.884</v>
      </c>
      <c r="G2538">
        <f t="shared" si="39"/>
        <v>-958.52468670000007</v>
      </c>
      <c r="H2538">
        <v>3.3420000000000001</v>
      </c>
      <c r="T2538">
        <v>256</v>
      </c>
      <c r="U2538">
        <v>50.859369999999998</v>
      </c>
    </row>
    <row r="2539" spans="1:21" x14ac:dyDescent="0.35">
      <c r="A2539">
        <v>127.93300000000001</v>
      </c>
      <c r="B2539">
        <v>-216.16300000000001</v>
      </c>
      <c r="C2539">
        <v>3.3410000000000002</v>
      </c>
      <c r="F2539">
        <v>127.93300000000001</v>
      </c>
      <c r="G2539">
        <f t="shared" si="39"/>
        <v>-961.54057986000009</v>
      </c>
      <c r="H2539">
        <v>3.3410000000000002</v>
      </c>
      <c r="T2539">
        <v>256.10000000000002</v>
      </c>
      <c r="U2539">
        <v>50.866259999999997</v>
      </c>
    </row>
    <row r="2540" spans="1:21" x14ac:dyDescent="0.35">
      <c r="A2540">
        <v>127.999</v>
      </c>
      <c r="B2540">
        <v>-216.851</v>
      </c>
      <c r="C2540">
        <v>3.3410000000000002</v>
      </c>
      <c r="F2540">
        <v>127.999</v>
      </c>
      <c r="G2540">
        <f t="shared" si="39"/>
        <v>-964.60095522000006</v>
      </c>
      <c r="H2540">
        <v>3.3410000000000002</v>
      </c>
      <c r="T2540">
        <v>256.2</v>
      </c>
      <c r="U2540">
        <v>50.85089</v>
      </c>
    </row>
    <row r="2541" spans="1:21" x14ac:dyDescent="0.35">
      <c r="A2541">
        <v>128.047</v>
      </c>
      <c r="B2541">
        <v>-217.67400000000001</v>
      </c>
      <c r="C2541">
        <v>3.3410000000000002</v>
      </c>
      <c r="F2541">
        <v>128.047</v>
      </c>
      <c r="G2541">
        <f t="shared" si="39"/>
        <v>-968.26184028</v>
      </c>
      <c r="H2541">
        <v>3.3410000000000002</v>
      </c>
      <c r="T2541">
        <v>256.3</v>
      </c>
      <c r="U2541">
        <v>50.885809999999999</v>
      </c>
    </row>
    <row r="2542" spans="1:21" x14ac:dyDescent="0.35">
      <c r="A2542">
        <v>128.1</v>
      </c>
      <c r="B2542">
        <v>-218.37100000000001</v>
      </c>
      <c r="C2542">
        <v>3.3410000000000002</v>
      </c>
      <c r="F2542">
        <v>128.1</v>
      </c>
      <c r="G2542">
        <f t="shared" si="39"/>
        <v>-971.36224962000006</v>
      </c>
      <c r="H2542">
        <v>3.3410000000000002</v>
      </c>
      <c r="T2542">
        <v>256.39999999999998</v>
      </c>
      <c r="U2542">
        <v>50.83746</v>
      </c>
    </row>
    <row r="2543" spans="1:21" x14ac:dyDescent="0.35">
      <c r="A2543">
        <v>128.155</v>
      </c>
      <c r="B2543">
        <v>-218.71700000000001</v>
      </c>
      <c r="C2543">
        <v>3.3410000000000002</v>
      </c>
      <c r="F2543">
        <v>128.155</v>
      </c>
      <c r="G2543">
        <f t="shared" si="39"/>
        <v>-972.90133374000004</v>
      </c>
      <c r="H2543">
        <v>3.3410000000000002</v>
      </c>
      <c r="T2543">
        <v>256.5</v>
      </c>
      <c r="U2543">
        <v>50.865630000000003</v>
      </c>
    </row>
    <row r="2544" spans="1:21" x14ac:dyDescent="0.35">
      <c r="A2544">
        <v>128.203</v>
      </c>
      <c r="B2544">
        <v>-218.74299999999999</v>
      </c>
      <c r="C2544">
        <v>3.3410000000000002</v>
      </c>
      <c r="F2544">
        <v>128.203</v>
      </c>
      <c r="G2544">
        <f t="shared" si="39"/>
        <v>-973.01698746</v>
      </c>
      <c r="H2544">
        <v>3.3410000000000002</v>
      </c>
      <c r="T2544">
        <v>256.60000000000002</v>
      </c>
      <c r="U2544">
        <v>50.870730000000002</v>
      </c>
    </row>
    <row r="2545" spans="1:21" x14ac:dyDescent="0.35">
      <c r="A2545">
        <v>128.251</v>
      </c>
      <c r="B2545">
        <v>-219.464</v>
      </c>
      <c r="C2545">
        <v>3.3420000000000001</v>
      </c>
      <c r="F2545">
        <v>128.251</v>
      </c>
      <c r="G2545">
        <f t="shared" si="39"/>
        <v>-976.22415408000006</v>
      </c>
      <c r="H2545">
        <v>3.3420000000000001</v>
      </c>
      <c r="T2545">
        <v>256.7</v>
      </c>
      <c r="U2545">
        <v>50.85877</v>
      </c>
    </row>
    <row r="2546" spans="1:21" x14ac:dyDescent="0.35">
      <c r="A2546">
        <v>128.30000000000001</v>
      </c>
      <c r="B2546">
        <v>-220.03299999999999</v>
      </c>
      <c r="C2546">
        <v>3.3380000000000001</v>
      </c>
      <c r="F2546">
        <v>128.30000000000001</v>
      </c>
      <c r="G2546">
        <f t="shared" si="39"/>
        <v>-978.75519125999995</v>
      </c>
      <c r="H2546">
        <v>3.3380000000000001</v>
      </c>
      <c r="T2546">
        <v>256.8</v>
      </c>
      <c r="U2546">
        <v>50.766970000000001</v>
      </c>
    </row>
    <row r="2547" spans="1:21" x14ac:dyDescent="0.35">
      <c r="A2547">
        <v>128.35900000000001</v>
      </c>
      <c r="B2547">
        <v>-220.72</v>
      </c>
      <c r="C2547">
        <v>3.34</v>
      </c>
      <c r="F2547">
        <v>128.35900000000001</v>
      </c>
      <c r="G2547">
        <f t="shared" si="39"/>
        <v>-981.81111840000005</v>
      </c>
      <c r="H2547">
        <v>3.34</v>
      </c>
      <c r="T2547">
        <v>256.89999999999998</v>
      </c>
      <c r="U2547">
        <v>50.776789999999998</v>
      </c>
    </row>
    <row r="2548" spans="1:21" x14ac:dyDescent="0.35">
      <c r="A2548">
        <v>128.40799999999999</v>
      </c>
      <c r="B2548">
        <v>-221.149</v>
      </c>
      <c r="C2548">
        <v>3.3410000000000002</v>
      </c>
      <c r="F2548">
        <v>128.40799999999999</v>
      </c>
      <c r="G2548">
        <f t="shared" si="39"/>
        <v>-983.71940477999999</v>
      </c>
      <c r="H2548">
        <v>3.3410000000000002</v>
      </c>
      <c r="T2548">
        <v>257</v>
      </c>
      <c r="U2548">
        <v>50.808</v>
      </c>
    </row>
    <row r="2549" spans="1:21" x14ac:dyDescent="0.35">
      <c r="A2549">
        <v>128.45599999999999</v>
      </c>
      <c r="B2549">
        <v>-221.28399999999999</v>
      </c>
      <c r="C2549">
        <v>3.3410000000000002</v>
      </c>
      <c r="F2549">
        <v>128.45599999999999</v>
      </c>
      <c r="G2549">
        <f t="shared" si="39"/>
        <v>-984.31991447999997</v>
      </c>
      <c r="H2549">
        <v>3.3410000000000002</v>
      </c>
      <c r="T2549">
        <v>257.10000000000002</v>
      </c>
      <c r="U2549">
        <v>50.843150000000001</v>
      </c>
    </row>
    <row r="2550" spans="1:21" x14ac:dyDescent="0.35">
      <c r="A2550">
        <v>128.52000000000001</v>
      </c>
      <c r="B2550">
        <v>-222.07499999999999</v>
      </c>
      <c r="C2550">
        <v>3.3410000000000002</v>
      </c>
      <c r="F2550">
        <v>128.52000000000001</v>
      </c>
      <c r="G2550">
        <f t="shared" si="39"/>
        <v>-987.83845650000001</v>
      </c>
      <c r="H2550">
        <v>3.3410000000000002</v>
      </c>
      <c r="T2550">
        <v>257.2</v>
      </c>
      <c r="U2550">
        <v>50.830460000000002</v>
      </c>
    </row>
    <row r="2551" spans="1:21" x14ac:dyDescent="0.35">
      <c r="A2551">
        <v>128.56800000000001</v>
      </c>
      <c r="B2551">
        <v>-222.99799999999999</v>
      </c>
      <c r="C2551">
        <v>3.3410000000000002</v>
      </c>
      <c r="F2551">
        <v>128.56800000000001</v>
      </c>
      <c r="G2551">
        <f t="shared" si="39"/>
        <v>-991.94416355999999</v>
      </c>
      <c r="H2551">
        <v>3.3410000000000002</v>
      </c>
      <c r="T2551">
        <v>257.3</v>
      </c>
      <c r="U2551">
        <v>50.837049999999998</v>
      </c>
    </row>
    <row r="2552" spans="1:21" x14ac:dyDescent="0.35">
      <c r="A2552">
        <v>128.63300000000001</v>
      </c>
      <c r="B2552">
        <v>-223.13300000000001</v>
      </c>
      <c r="C2552">
        <v>3.3410000000000002</v>
      </c>
      <c r="F2552">
        <v>128.63300000000001</v>
      </c>
      <c r="G2552">
        <f t="shared" si="39"/>
        <v>-992.54467326000008</v>
      </c>
      <c r="H2552">
        <v>3.3410000000000002</v>
      </c>
      <c r="T2552">
        <v>257.39999999999998</v>
      </c>
      <c r="U2552">
        <v>50.87426</v>
      </c>
    </row>
    <row r="2553" spans="1:21" x14ac:dyDescent="0.35">
      <c r="A2553">
        <v>128.68299999999999</v>
      </c>
      <c r="B2553">
        <v>-222.46700000000001</v>
      </c>
      <c r="C2553">
        <v>3.34</v>
      </c>
      <c r="F2553">
        <v>128.68299999999999</v>
      </c>
      <c r="G2553">
        <f t="shared" si="39"/>
        <v>-989.58215874000007</v>
      </c>
      <c r="H2553">
        <v>3.34</v>
      </c>
      <c r="T2553">
        <v>257.5</v>
      </c>
      <c r="U2553">
        <v>50.87941</v>
      </c>
    </row>
    <row r="2554" spans="1:21" x14ac:dyDescent="0.35">
      <c r="A2554">
        <v>128.732</v>
      </c>
      <c r="B2554">
        <v>-221.83099999999999</v>
      </c>
      <c r="C2554">
        <v>3.3410000000000002</v>
      </c>
      <c r="F2554">
        <v>128.732</v>
      </c>
      <c r="G2554">
        <f t="shared" si="39"/>
        <v>-986.75309082000001</v>
      </c>
      <c r="H2554">
        <v>3.3410000000000002</v>
      </c>
      <c r="T2554">
        <v>257.60000000000002</v>
      </c>
      <c r="U2554">
        <v>50.885120000000001</v>
      </c>
    </row>
    <row r="2555" spans="1:21" x14ac:dyDescent="0.35">
      <c r="A2555">
        <v>128.80000000000001</v>
      </c>
      <c r="B2555">
        <v>-222.239</v>
      </c>
      <c r="C2555">
        <v>3.34</v>
      </c>
      <c r="F2555">
        <v>128.80000000000001</v>
      </c>
      <c r="G2555">
        <f t="shared" si="39"/>
        <v>-988.56796458000008</v>
      </c>
      <c r="H2555">
        <v>3.34</v>
      </c>
      <c r="T2555">
        <v>257.7</v>
      </c>
      <c r="U2555">
        <v>50.89284</v>
      </c>
    </row>
    <row r="2556" spans="1:21" x14ac:dyDescent="0.35">
      <c r="A2556">
        <v>128.84899999999999</v>
      </c>
      <c r="B2556">
        <v>-222.82900000000001</v>
      </c>
      <c r="C2556">
        <v>3.3420000000000001</v>
      </c>
      <c r="F2556">
        <v>128.84899999999999</v>
      </c>
      <c r="G2556">
        <f t="shared" si="39"/>
        <v>-991.19241438000006</v>
      </c>
      <c r="H2556">
        <v>3.3420000000000001</v>
      </c>
      <c r="T2556">
        <v>257.8</v>
      </c>
      <c r="U2556">
        <v>50.877870000000001</v>
      </c>
    </row>
    <row r="2557" spans="1:21" x14ac:dyDescent="0.35">
      <c r="A2557">
        <v>128.898</v>
      </c>
      <c r="B2557">
        <v>-223.12100000000001</v>
      </c>
      <c r="C2557">
        <v>3.3420000000000001</v>
      </c>
      <c r="F2557">
        <v>128.898</v>
      </c>
      <c r="G2557">
        <f t="shared" si="39"/>
        <v>-992.49129462000008</v>
      </c>
      <c r="H2557">
        <v>3.3420000000000001</v>
      </c>
      <c r="T2557">
        <v>257.89999999999998</v>
      </c>
      <c r="U2557">
        <v>50.888219999999997</v>
      </c>
    </row>
    <row r="2558" spans="1:21" x14ac:dyDescent="0.35">
      <c r="A2558">
        <v>128.947</v>
      </c>
      <c r="B2558">
        <v>-223.52199999999999</v>
      </c>
      <c r="C2558">
        <v>3.3410000000000002</v>
      </c>
      <c r="F2558">
        <v>128.947</v>
      </c>
      <c r="G2558">
        <f t="shared" si="39"/>
        <v>-994.27503084</v>
      </c>
      <c r="H2558">
        <v>3.3410000000000002</v>
      </c>
      <c r="T2558">
        <v>258</v>
      </c>
      <c r="U2558">
        <v>50.827959999999997</v>
      </c>
    </row>
    <row r="2559" spans="1:21" x14ac:dyDescent="0.35">
      <c r="A2559">
        <v>129.011</v>
      </c>
      <c r="B2559">
        <v>-223.84200000000001</v>
      </c>
      <c r="C2559">
        <v>3.3410000000000002</v>
      </c>
      <c r="F2559">
        <v>129.011</v>
      </c>
      <c r="G2559">
        <f t="shared" si="39"/>
        <v>-995.69846124000003</v>
      </c>
      <c r="H2559">
        <v>3.3410000000000002</v>
      </c>
      <c r="T2559">
        <v>258.10000000000002</v>
      </c>
      <c r="U2559">
        <v>50.775329999999997</v>
      </c>
    </row>
    <row r="2560" spans="1:21" x14ac:dyDescent="0.35">
      <c r="A2560">
        <v>129.059</v>
      </c>
      <c r="B2560">
        <v>-225.28800000000001</v>
      </c>
      <c r="C2560">
        <v>3.3410000000000002</v>
      </c>
      <c r="F2560">
        <v>129.059</v>
      </c>
      <c r="G2560">
        <f t="shared" si="39"/>
        <v>-1002.13058736</v>
      </c>
      <c r="H2560">
        <v>3.3410000000000002</v>
      </c>
      <c r="T2560">
        <v>258.2</v>
      </c>
      <c r="U2560">
        <v>50.875320000000002</v>
      </c>
    </row>
    <row r="2561" spans="1:21" x14ac:dyDescent="0.35">
      <c r="A2561">
        <v>129.108</v>
      </c>
      <c r="B2561">
        <v>-226.67699999999999</v>
      </c>
      <c r="C2561">
        <v>3.3410000000000002</v>
      </c>
      <c r="F2561">
        <v>129.108</v>
      </c>
      <c r="G2561">
        <f t="shared" si="39"/>
        <v>-1008.30916494</v>
      </c>
      <c r="H2561">
        <v>3.3410000000000002</v>
      </c>
      <c r="T2561">
        <v>258.3</v>
      </c>
      <c r="U2561">
        <v>50.916310000000003</v>
      </c>
    </row>
    <row r="2562" spans="1:21" x14ac:dyDescent="0.35">
      <c r="A2562">
        <v>129.15600000000001</v>
      </c>
      <c r="B2562">
        <v>-228.06899999999999</v>
      </c>
      <c r="C2562">
        <v>3.3410000000000002</v>
      </c>
      <c r="F2562">
        <v>129.15600000000001</v>
      </c>
      <c r="G2562">
        <f t="shared" si="39"/>
        <v>-1014.50108718</v>
      </c>
      <c r="H2562">
        <v>3.3410000000000002</v>
      </c>
      <c r="T2562">
        <v>258.39999999999998</v>
      </c>
      <c r="U2562">
        <v>50.925530000000002</v>
      </c>
    </row>
    <row r="2563" spans="1:21" x14ac:dyDescent="0.35">
      <c r="A2563">
        <v>129.20400000000001</v>
      </c>
      <c r="B2563">
        <v>-228.452</v>
      </c>
      <c r="C2563">
        <v>3.355</v>
      </c>
      <c r="F2563">
        <v>129.20400000000001</v>
      </c>
      <c r="G2563">
        <f t="shared" ref="G2563:G2626" si="40">B2563*4.44822</f>
        <v>-1016.20475544</v>
      </c>
      <c r="H2563">
        <v>3.355</v>
      </c>
      <c r="T2563">
        <v>258.5</v>
      </c>
      <c r="U2563">
        <v>50.936329999999998</v>
      </c>
    </row>
    <row r="2564" spans="1:21" x14ac:dyDescent="0.35">
      <c r="A2564">
        <v>129.25200000000001</v>
      </c>
      <c r="B2564">
        <v>-228.65</v>
      </c>
      <c r="C2564">
        <v>3.3530000000000002</v>
      </c>
      <c r="F2564">
        <v>129.25200000000001</v>
      </c>
      <c r="G2564">
        <f t="shared" si="40"/>
        <v>-1017.085503</v>
      </c>
      <c r="H2564">
        <v>3.3530000000000002</v>
      </c>
      <c r="T2564">
        <v>258.60000000000002</v>
      </c>
      <c r="U2564">
        <v>50.882730000000002</v>
      </c>
    </row>
    <row r="2565" spans="1:21" x14ac:dyDescent="0.35">
      <c r="A2565">
        <v>129.30000000000001</v>
      </c>
      <c r="B2565">
        <v>-230.97800000000001</v>
      </c>
      <c r="C2565">
        <v>3.3420000000000001</v>
      </c>
      <c r="F2565">
        <v>129.30000000000001</v>
      </c>
      <c r="G2565">
        <f t="shared" si="40"/>
        <v>-1027.4409591600001</v>
      </c>
      <c r="H2565">
        <v>3.3420000000000001</v>
      </c>
      <c r="T2565">
        <v>258.7</v>
      </c>
      <c r="U2565">
        <v>50.90775</v>
      </c>
    </row>
    <row r="2566" spans="1:21" x14ac:dyDescent="0.35">
      <c r="A2566">
        <v>129.34899999999999</v>
      </c>
      <c r="B2566">
        <v>-232.14500000000001</v>
      </c>
      <c r="C2566">
        <v>3.343</v>
      </c>
      <c r="F2566">
        <v>129.34899999999999</v>
      </c>
      <c r="G2566">
        <f t="shared" si="40"/>
        <v>-1032.6320319000001</v>
      </c>
      <c r="H2566">
        <v>3.343</v>
      </c>
      <c r="T2566">
        <v>258.8</v>
      </c>
      <c r="U2566">
        <v>50.886090000000003</v>
      </c>
    </row>
    <row r="2567" spans="1:21" x14ac:dyDescent="0.35">
      <c r="A2567">
        <v>129.398</v>
      </c>
      <c r="B2567">
        <v>-233.029</v>
      </c>
      <c r="C2567">
        <v>3.3420000000000001</v>
      </c>
      <c r="F2567">
        <v>129.398</v>
      </c>
      <c r="G2567">
        <f t="shared" si="40"/>
        <v>-1036.56425838</v>
      </c>
      <c r="H2567">
        <v>3.3420000000000001</v>
      </c>
      <c r="T2567">
        <v>258.89999999999998</v>
      </c>
      <c r="U2567">
        <v>50.84319</v>
      </c>
    </row>
    <row r="2568" spans="1:21" x14ac:dyDescent="0.35">
      <c r="A2568">
        <v>129.447</v>
      </c>
      <c r="B2568">
        <v>-233.369</v>
      </c>
      <c r="C2568">
        <v>3.3410000000000002</v>
      </c>
      <c r="F2568">
        <v>129.447</v>
      </c>
      <c r="G2568">
        <f t="shared" si="40"/>
        <v>-1038.07665318</v>
      </c>
      <c r="H2568">
        <v>3.3410000000000002</v>
      </c>
      <c r="T2568">
        <v>259</v>
      </c>
      <c r="U2568">
        <v>50.837119999999999</v>
      </c>
    </row>
    <row r="2569" spans="1:21" x14ac:dyDescent="0.35">
      <c r="A2569">
        <v>129.49600000000001</v>
      </c>
      <c r="B2569">
        <v>-233.98699999999999</v>
      </c>
      <c r="C2569">
        <v>3.3410000000000002</v>
      </c>
      <c r="F2569">
        <v>129.49600000000001</v>
      </c>
      <c r="G2569">
        <f t="shared" si="40"/>
        <v>-1040.82565314</v>
      </c>
      <c r="H2569">
        <v>3.3410000000000002</v>
      </c>
      <c r="T2569">
        <v>259.10000000000002</v>
      </c>
      <c r="U2569">
        <v>50.865180000000002</v>
      </c>
    </row>
    <row r="2570" spans="1:21" x14ac:dyDescent="0.35">
      <c r="A2570">
        <v>129.54499999999999</v>
      </c>
      <c r="B2570">
        <v>-233.309</v>
      </c>
      <c r="C2570">
        <v>3.3410000000000002</v>
      </c>
      <c r="F2570">
        <v>129.54499999999999</v>
      </c>
      <c r="G2570">
        <f t="shared" si="40"/>
        <v>-1037.8097599800001</v>
      </c>
      <c r="H2570">
        <v>3.3410000000000002</v>
      </c>
      <c r="T2570">
        <v>259.2</v>
      </c>
      <c r="U2570">
        <v>50.88552</v>
      </c>
    </row>
    <row r="2571" spans="1:21" x14ac:dyDescent="0.35">
      <c r="A2571">
        <v>129.59399999999999</v>
      </c>
      <c r="B2571">
        <v>-228.59700000000001</v>
      </c>
      <c r="C2571">
        <v>3.3410000000000002</v>
      </c>
      <c r="F2571">
        <v>129.59399999999999</v>
      </c>
      <c r="G2571">
        <f t="shared" si="40"/>
        <v>-1016.84974734</v>
      </c>
      <c r="H2571">
        <v>3.3410000000000002</v>
      </c>
      <c r="T2571">
        <v>259.3</v>
      </c>
      <c r="U2571">
        <v>50.791550000000001</v>
      </c>
    </row>
    <row r="2572" spans="1:21" x14ac:dyDescent="0.35">
      <c r="A2572">
        <v>129.642</v>
      </c>
      <c r="B2572">
        <v>-223.13300000000001</v>
      </c>
      <c r="C2572">
        <v>3.3410000000000002</v>
      </c>
      <c r="F2572">
        <v>129.642</v>
      </c>
      <c r="G2572">
        <f t="shared" si="40"/>
        <v>-992.54467326000008</v>
      </c>
      <c r="H2572">
        <v>3.3410000000000002</v>
      </c>
      <c r="T2572">
        <v>259.39999999999998</v>
      </c>
      <c r="U2572">
        <v>50.852879999999999</v>
      </c>
    </row>
    <row r="2573" spans="1:21" x14ac:dyDescent="0.35">
      <c r="A2573">
        <v>129.69</v>
      </c>
      <c r="B2573">
        <v>-222.46700000000001</v>
      </c>
      <c r="C2573">
        <v>3.34</v>
      </c>
      <c r="F2573">
        <v>129.69</v>
      </c>
      <c r="G2573">
        <f t="shared" si="40"/>
        <v>-989.58215874000007</v>
      </c>
      <c r="H2573">
        <v>3.34</v>
      </c>
      <c r="T2573">
        <v>259.5</v>
      </c>
      <c r="U2573">
        <v>50.884070000000001</v>
      </c>
    </row>
    <row r="2574" spans="1:21" x14ac:dyDescent="0.35">
      <c r="A2574">
        <v>129.738</v>
      </c>
      <c r="B2574">
        <v>-221.83099999999999</v>
      </c>
      <c r="C2574">
        <v>3.3410000000000002</v>
      </c>
      <c r="F2574">
        <v>129.738</v>
      </c>
      <c r="G2574">
        <f t="shared" si="40"/>
        <v>-986.75309082000001</v>
      </c>
      <c r="H2574">
        <v>3.3410000000000002</v>
      </c>
      <c r="T2574">
        <v>259.60000000000002</v>
      </c>
      <c r="U2574">
        <v>50.879339999999999</v>
      </c>
    </row>
    <row r="2575" spans="1:21" x14ac:dyDescent="0.35">
      <c r="A2575">
        <v>129.786</v>
      </c>
      <c r="B2575">
        <v>-222.239</v>
      </c>
      <c r="C2575">
        <v>3.34</v>
      </c>
      <c r="F2575">
        <v>129.786</v>
      </c>
      <c r="G2575">
        <f t="shared" si="40"/>
        <v>-988.56796458000008</v>
      </c>
      <c r="H2575">
        <v>3.34</v>
      </c>
      <c r="T2575">
        <v>259.7</v>
      </c>
      <c r="U2575">
        <v>50.78463</v>
      </c>
    </row>
    <row r="2576" spans="1:21" x14ac:dyDescent="0.35">
      <c r="A2576">
        <v>129.834</v>
      </c>
      <c r="B2576">
        <v>-222.82900000000001</v>
      </c>
      <c r="C2576">
        <v>3.3420000000000001</v>
      </c>
      <c r="F2576">
        <v>129.834</v>
      </c>
      <c r="G2576">
        <f t="shared" si="40"/>
        <v>-991.19241438000006</v>
      </c>
      <c r="H2576">
        <v>3.3420000000000001</v>
      </c>
      <c r="T2576">
        <v>259.8</v>
      </c>
      <c r="U2576">
        <v>50.847479999999997</v>
      </c>
    </row>
    <row r="2577" spans="1:21" x14ac:dyDescent="0.35">
      <c r="A2577">
        <v>129.88200000000001</v>
      </c>
      <c r="B2577">
        <v>-223.12100000000001</v>
      </c>
      <c r="C2577">
        <v>3.3420000000000001</v>
      </c>
      <c r="F2577">
        <v>129.88200000000001</v>
      </c>
      <c r="G2577">
        <f t="shared" si="40"/>
        <v>-992.49129462000008</v>
      </c>
      <c r="H2577">
        <v>3.3420000000000001</v>
      </c>
      <c r="T2577">
        <v>259.89999999999998</v>
      </c>
      <c r="U2577">
        <v>50.913879999999999</v>
      </c>
    </row>
    <row r="2578" spans="1:21" x14ac:dyDescent="0.35">
      <c r="A2578">
        <v>129.93100000000001</v>
      </c>
      <c r="B2578">
        <v>-223.52199999999999</v>
      </c>
      <c r="C2578">
        <v>3.3410000000000002</v>
      </c>
      <c r="F2578">
        <v>129.93100000000001</v>
      </c>
      <c r="G2578">
        <f t="shared" si="40"/>
        <v>-994.27503084</v>
      </c>
      <c r="H2578">
        <v>3.3410000000000002</v>
      </c>
      <c r="T2578">
        <v>260</v>
      </c>
      <c r="U2578">
        <v>50.867429999999999</v>
      </c>
    </row>
    <row r="2579" spans="1:21" x14ac:dyDescent="0.35">
      <c r="A2579">
        <v>129.98599999999999</v>
      </c>
      <c r="B2579">
        <v>-223.84200000000001</v>
      </c>
      <c r="C2579">
        <v>3.3410000000000002</v>
      </c>
      <c r="F2579">
        <v>129.98599999999999</v>
      </c>
      <c r="G2579">
        <f t="shared" si="40"/>
        <v>-995.69846124000003</v>
      </c>
      <c r="H2579">
        <v>3.3410000000000002</v>
      </c>
      <c r="T2579">
        <v>260.10000000000002</v>
      </c>
      <c r="U2579">
        <v>50.842419999999997</v>
      </c>
    </row>
    <row r="2580" spans="1:21" x14ac:dyDescent="0.35">
      <c r="A2580">
        <v>130.03399999999999</v>
      </c>
      <c r="B2580">
        <v>-225.28800000000001</v>
      </c>
      <c r="C2580">
        <v>3.3410000000000002</v>
      </c>
      <c r="F2580">
        <v>130.03399999999999</v>
      </c>
      <c r="G2580">
        <f t="shared" si="40"/>
        <v>-1002.13058736</v>
      </c>
      <c r="H2580">
        <v>3.3410000000000002</v>
      </c>
      <c r="T2580">
        <v>260.2</v>
      </c>
      <c r="U2580">
        <v>50.817500000000003</v>
      </c>
    </row>
    <row r="2581" spans="1:21" x14ac:dyDescent="0.35">
      <c r="A2581">
        <v>130.08199999999999</v>
      </c>
      <c r="B2581">
        <v>-226.67699999999999</v>
      </c>
      <c r="C2581">
        <v>3.3410000000000002</v>
      </c>
      <c r="F2581">
        <v>130.08199999999999</v>
      </c>
      <c r="G2581">
        <f t="shared" si="40"/>
        <v>-1008.30916494</v>
      </c>
      <c r="H2581">
        <v>3.3410000000000002</v>
      </c>
      <c r="T2581">
        <v>260.3</v>
      </c>
      <c r="U2581">
        <v>50.909889999999997</v>
      </c>
    </row>
    <row r="2582" spans="1:21" x14ac:dyDescent="0.35">
      <c r="A2582">
        <v>130.131</v>
      </c>
      <c r="B2582">
        <v>-228.06899999999999</v>
      </c>
      <c r="C2582">
        <v>3.3410000000000002</v>
      </c>
      <c r="F2582">
        <v>130.131</v>
      </c>
      <c r="G2582">
        <f t="shared" si="40"/>
        <v>-1014.50108718</v>
      </c>
      <c r="H2582">
        <v>3.3410000000000002</v>
      </c>
      <c r="T2582">
        <v>260.39999999999998</v>
      </c>
      <c r="U2582">
        <v>50.916260000000001</v>
      </c>
    </row>
    <row r="2583" spans="1:21" x14ac:dyDescent="0.35">
      <c r="A2583">
        <v>130.18</v>
      </c>
      <c r="B2583">
        <v>-228.452</v>
      </c>
      <c r="C2583">
        <v>3.355</v>
      </c>
      <c r="F2583">
        <v>130.18</v>
      </c>
      <c r="G2583">
        <f t="shared" si="40"/>
        <v>-1016.20475544</v>
      </c>
      <c r="H2583">
        <v>3.355</v>
      </c>
      <c r="T2583">
        <v>260.5</v>
      </c>
      <c r="U2583">
        <v>50.853299999999997</v>
      </c>
    </row>
    <row r="2584" spans="1:21" x14ac:dyDescent="0.35">
      <c r="A2584">
        <v>130.233</v>
      </c>
      <c r="B2584">
        <v>-228.65</v>
      </c>
      <c r="C2584">
        <v>3.3530000000000002</v>
      </c>
      <c r="F2584">
        <v>130.233</v>
      </c>
      <c r="G2584">
        <f t="shared" si="40"/>
        <v>-1017.085503</v>
      </c>
      <c r="H2584">
        <v>3.3530000000000002</v>
      </c>
      <c r="T2584">
        <v>260.60000000000002</v>
      </c>
      <c r="U2584">
        <v>50.808100000000003</v>
      </c>
    </row>
    <row r="2585" spans="1:21" x14ac:dyDescent="0.35">
      <c r="A2585">
        <v>130.28200000000001</v>
      </c>
      <c r="B2585">
        <v>-230.97800000000001</v>
      </c>
      <c r="C2585">
        <v>3.3420000000000001</v>
      </c>
      <c r="F2585">
        <v>130.28200000000001</v>
      </c>
      <c r="G2585">
        <f t="shared" si="40"/>
        <v>-1027.4409591600001</v>
      </c>
      <c r="H2585">
        <v>3.3420000000000001</v>
      </c>
      <c r="T2585">
        <v>260.7</v>
      </c>
      <c r="U2585">
        <v>50.827820000000003</v>
      </c>
    </row>
    <row r="2586" spans="1:21" x14ac:dyDescent="0.35">
      <c r="A2586">
        <v>130.33099999999999</v>
      </c>
      <c r="B2586">
        <v>-232.14500000000001</v>
      </c>
      <c r="C2586">
        <v>3.343</v>
      </c>
      <c r="F2586">
        <v>130.33099999999999</v>
      </c>
      <c r="G2586">
        <f t="shared" si="40"/>
        <v>-1032.6320319000001</v>
      </c>
      <c r="H2586">
        <v>3.343</v>
      </c>
      <c r="T2586">
        <v>260.8</v>
      </c>
      <c r="U2586">
        <v>50.842239999999997</v>
      </c>
    </row>
    <row r="2587" spans="1:21" x14ac:dyDescent="0.35">
      <c r="A2587">
        <v>130.38</v>
      </c>
      <c r="B2587">
        <v>-233.029</v>
      </c>
      <c r="C2587">
        <v>3.3420000000000001</v>
      </c>
      <c r="F2587">
        <v>130.38</v>
      </c>
      <c r="G2587">
        <f t="shared" si="40"/>
        <v>-1036.56425838</v>
      </c>
      <c r="H2587">
        <v>3.3420000000000001</v>
      </c>
      <c r="T2587">
        <v>260.89999999999998</v>
      </c>
      <c r="U2587">
        <v>50.847169999999998</v>
      </c>
    </row>
    <row r="2588" spans="1:21" x14ac:dyDescent="0.35">
      <c r="A2588">
        <v>130.429</v>
      </c>
      <c r="B2588">
        <v>-233.369</v>
      </c>
      <c r="C2588">
        <v>3.3410000000000002</v>
      </c>
      <c r="F2588">
        <v>130.429</v>
      </c>
      <c r="G2588">
        <f t="shared" si="40"/>
        <v>-1038.07665318</v>
      </c>
      <c r="H2588">
        <v>3.3410000000000002</v>
      </c>
      <c r="T2588">
        <v>261</v>
      </c>
      <c r="U2588">
        <v>50.852409999999999</v>
      </c>
    </row>
    <row r="2589" spans="1:21" x14ac:dyDescent="0.35">
      <c r="A2589">
        <v>130.495</v>
      </c>
      <c r="B2589">
        <v>-233.98699999999999</v>
      </c>
      <c r="C2589">
        <v>3.3410000000000002</v>
      </c>
      <c r="F2589">
        <v>130.495</v>
      </c>
      <c r="G2589">
        <f t="shared" si="40"/>
        <v>-1040.82565314</v>
      </c>
      <c r="H2589">
        <v>3.3410000000000002</v>
      </c>
      <c r="T2589">
        <v>261.10000000000002</v>
      </c>
      <c r="U2589">
        <v>50.843989999999998</v>
      </c>
    </row>
    <row r="2590" spans="1:21" x14ac:dyDescent="0.35">
      <c r="A2590">
        <v>130.54400000000001</v>
      </c>
      <c r="B2590">
        <v>-233.33199999999999</v>
      </c>
      <c r="C2590">
        <v>3.3410000000000002</v>
      </c>
      <c r="F2590">
        <v>130.54400000000001</v>
      </c>
      <c r="G2590">
        <f t="shared" si="40"/>
        <v>-1037.91206904</v>
      </c>
      <c r="H2590">
        <v>3.3410000000000002</v>
      </c>
      <c r="T2590">
        <v>261.2</v>
      </c>
      <c r="U2590">
        <v>50.964359999999999</v>
      </c>
    </row>
    <row r="2591" spans="1:21" x14ac:dyDescent="0.35">
      <c r="A2591">
        <v>130.59200000000001</v>
      </c>
      <c r="B2591">
        <v>-234.34899999999999</v>
      </c>
      <c r="C2591">
        <v>3.3410000000000002</v>
      </c>
      <c r="F2591">
        <v>130.59200000000001</v>
      </c>
      <c r="G2591">
        <f t="shared" si="40"/>
        <v>-1042.4359087799999</v>
      </c>
      <c r="H2591">
        <v>3.3410000000000002</v>
      </c>
      <c r="T2591">
        <v>261.3</v>
      </c>
      <c r="U2591">
        <v>50.94491</v>
      </c>
    </row>
    <row r="2592" spans="1:21" x14ac:dyDescent="0.35">
      <c r="A2592">
        <v>130.63999999999999</v>
      </c>
      <c r="B2592">
        <v>-234.86699999999999</v>
      </c>
      <c r="C2592">
        <v>3.34</v>
      </c>
      <c r="F2592">
        <v>130.63999999999999</v>
      </c>
      <c r="G2592">
        <f t="shared" si="40"/>
        <v>-1044.7400867399999</v>
      </c>
      <c r="H2592">
        <v>3.34</v>
      </c>
      <c r="T2592">
        <v>261.39999999999998</v>
      </c>
      <c r="U2592">
        <v>50.937040000000003</v>
      </c>
    </row>
    <row r="2593" spans="1:21" x14ac:dyDescent="0.35">
      <c r="A2593">
        <v>130.68899999999999</v>
      </c>
      <c r="B2593">
        <v>-235.24</v>
      </c>
      <c r="C2593">
        <v>3.3410000000000002</v>
      </c>
      <c r="F2593">
        <v>130.68899999999999</v>
      </c>
      <c r="G2593">
        <f t="shared" si="40"/>
        <v>-1046.3992728000001</v>
      </c>
      <c r="H2593">
        <v>3.3410000000000002</v>
      </c>
      <c r="T2593">
        <v>261.5</v>
      </c>
      <c r="U2593">
        <v>50.88644</v>
      </c>
    </row>
    <row r="2594" spans="1:21" x14ac:dyDescent="0.35">
      <c r="A2594">
        <v>130.73699999999999</v>
      </c>
      <c r="B2594">
        <v>-235.41800000000001</v>
      </c>
      <c r="C2594">
        <v>3.34</v>
      </c>
      <c r="F2594">
        <v>130.73699999999999</v>
      </c>
      <c r="G2594">
        <f t="shared" si="40"/>
        <v>-1047.1910559600001</v>
      </c>
      <c r="H2594">
        <v>3.34</v>
      </c>
      <c r="T2594">
        <v>261.60000000000002</v>
      </c>
      <c r="U2594">
        <v>50.872329999999998</v>
      </c>
    </row>
    <row r="2595" spans="1:21" x14ac:dyDescent="0.35">
      <c r="A2595">
        <v>130.785</v>
      </c>
      <c r="B2595">
        <v>-235.614</v>
      </c>
      <c r="C2595">
        <v>3.3410000000000002</v>
      </c>
      <c r="F2595">
        <v>130.785</v>
      </c>
      <c r="G2595">
        <f t="shared" si="40"/>
        <v>-1048.0629070800001</v>
      </c>
      <c r="H2595">
        <v>3.3410000000000002</v>
      </c>
      <c r="T2595">
        <v>261.7</v>
      </c>
      <c r="U2595">
        <v>50.932130000000001</v>
      </c>
    </row>
    <row r="2596" spans="1:21" x14ac:dyDescent="0.35">
      <c r="A2596">
        <v>130.833</v>
      </c>
      <c r="B2596">
        <v>-235.274</v>
      </c>
      <c r="C2596">
        <v>3.3410000000000002</v>
      </c>
      <c r="F2596">
        <v>130.833</v>
      </c>
      <c r="G2596">
        <f t="shared" si="40"/>
        <v>-1046.55051228</v>
      </c>
      <c r="H2596">
        <v>3.3410000000000002</v>
      </c>
      <c r="T2596">
        <v>261.8</v>
      </c>
      <c r="U2596">
        <v>50.910029999999999</v>
      </c>
    </row>
    <row r="2597" spans="1:21" x14ac:dyDescent="0.35">
      <c r="A2597">
        <v>130.881</v>
      </c>
      <c r="B2597">
        <v>-234.93899999999999</v>
      </c>
      <c r="C2597">
        <v>3.3420000000000001</v>
      </c>
      <c r="F2597">
        <v>130.881</v>
      </c>
      <c r="G2597">
        <f t="shared" si="40"/>
        <v>-1045.06035858</v>
      </c>
      <c r="H2597">
        <v>3.3420000000000001</v>
      </c>
      <c r="T2597">
        <v>261.89999999999998</v>
      </c>
      <c r="U2597">
        <v>50.815359999999998</v>
      </c>
    </row>
    <row r="2598" spans="1:21" x14ac:dyDescent="0.35">
      <c r="A2598">
        <v>130.941</v>
      </c>
      <c r="B2598">
        <v>-234.56399999999999</v>
      </c>
      <c r="C2598">
        <v>3.3410000000000002</v>
      </c>
      <c r="F2598">
        <v>130.941</v>
      </c>
      <c r="G2598">
        <f t="shared" si="40"/>
        <v>-1043.3922760799999</v>
      </c>
      <c r="H2598">
        <v>3.3410000000000002</v>
      </c>
      <c r="T2598">
        <v>262</v>
      </c>
      <c r="U2598">
        <v>50.771979999999999</v>
      </c>
    </row>
    <row r="2599" spans="1:21" x14ac:dyDescent="0.35">
      <c r="A2599">
        <v>130.989</v>
      </c>
      <c r="B2599">
        <v>-235.35499999999999</v>
      </c>
      <c r="C2599">
        <v>3.3410000000000002</v>
      </c>
      <c r="F2599">
        <v>130.989</v>
      </c>
      <c r="G2599">
        <f t="shared" si="40"/>
        <v>-1046.9108180999999</v>
      </c>
      <c r="H2599">
        <v>3.3410000000000002</v>
      </c>
      <c r="T2599">
        <v>262.10000000000002</v>
      </c>
      <c r="U2599">
        <v>50.785139999999998</v>
      </c>
    </row>
    <row r="2600" spans="1:21" x14ac:dyDescent="0.35">
      <c r="A2600">
        <v>131.03700000000001</v>
      </c>
      <c r="B2600">
        <v>-236.66300000000001</v>
      </c>
      <c r="C2600">
        <v>3.3410000000000002</v>
      </c>
      <c r="F2600">
        <v>131.03700000000001</v>
      </c>
      <c r="G2600">
        <f t="shared" si="40"/>
        <v>-1052.7290898600002</v>
      </c>
      <c r="H2600">
        <v>3.3410000000000002</v>
      </c>
      <c r="T2600">
        <v>262.2</v>
      </c>
      <c r="U2600">
        <v>50.904510000000002</v>
      </c>
    </row>
    <row r="2601" spans="1:21" x14ac:dyDescent="0.35">
      <c r="A2601">
        <v>131.08500000000001</v>
      </c>
      <c r="B2601">
        <v>-238.09100000000001</v>
      </c>
      <c r="C2601">
        <v>3.3420000000000001</v>
      </c>
      <c r="F2601">
        <v>131.08500000000001</v>
      </c>
      <c r="G2601">
        <f t="shared" si="40"/>
        <v>-1059.08114802</v>
      </c>
      <c r="H2601">
        <v>3.3420000000000001</v>
      </c>
      <c r="T2601">
        <v>262.3</v>
      </c>
      <c r="U2601">
        <v>50.917200000000001</v>
      </c>
    </row>
    <row r="2602" spans="1:21" x14ac:dyDescent="0.35">
      <c r="A2602">
        <v>131.13399999999999</v>
      </c>
      <c r="B2602">
        <v>-237.89699999999999</v>
      </c>
      <c r="C2602">
        <v>3.34</v>
      </c>
      <c r="F2602">
        <v>131.13399999999999</v>
      </c>
      <c r="G2602">
        <f t="shared" si="40"/>
        <v>-1058.21819334</v>
      </c>
      <c r="H2602">
        <v>3.34</v>
      </c>
      <c r="T2602">
        <v>262.39999999999998</v>
      </c>
      <c r="U2602">
        <v>50.922519999999999</v>
      </c>
    </row>
    <row r="2603" spans="1:21" x14ac:dyDescent="0.35">
      <c r="A2603">
        <v>131.18299999999999</v>
      </c>
      <c r="B2603">
        <v>-237.625</v>
      </c>
      <c r="C2603">
        <v>3.3460000000000001</v>
      </c>
      <c r="F2603">
        <v>131.18299999999999</v>
      </c>
      <c r="G2603">
        <f t="shared" si="40"/>
        <v>-1057.0082775000001</v>
      </c>
      <c r="H2603">
        <v>3.3460000000000001</v>
      </c>
      <c r="T2603">
        <v>262.5</v>
      </c>
      <c r="U2603">
        <v>50.87659</v>
      </c>
    </row>
    <row r="2604" spans="1:21" x14ac:dyDescent="0.35">
      <c r="A2604">
        <v>131.23099999999999</v>
      </c>
      <c r="B2604">
        <v>-237.55799999999999</v>
      </c>
      <c r="C2604">
        <v>3.3420000000000001</v>
      </c>
      <c r="F2604">
        <v>131.23099999999999</v>
      </c>
      <c r="G2604">
        <f t="shared" si="40"/>
        <v>-1056.71024676</v>
      </c>
      <c r="H2604">
        <v>3.3420000000000001</v>
      </c>
      <c r="T2604">
        <v>262.60000000000002</v>
      </c>
      <c r="U2604">
        <v>50.880560000000003</v>
      </c>
    </row>
    <row r="2605" spans="1:21" x14ac:dyDescent="0.35">
      <c r="A2605">
        <v>131.28</v>
      </c>
      <c r="B2605">
        <v>-237.74</v>
      </c>
      <c r="C2605">
        <v>3.3410000000000002</v>
      </c>
      <c r="F2605">
        <v>131.28</v>
      </c>
      <c r="G2605">
        <f t="shared" si="40"/>
        <v>-1057.5198228000002</v>
      </c>
      <c r="H2605">
        <v>3.3410000000000002</v>
      </c>
      <c r="T2605">
        <v>262.7</v>
      </c>
      <c r="U2605">
        <v>50.956049999999998</v>
      </c>
    </row>
    <row r="2606" spans="1:21" x14ac:dyDescent="0.35">
      <c r="A2606">
        <v>131.328</v>
      </c>
      <c r="B2606">
        <v>-238.09800000000001</v>
      </c>
      <c r="C2606">
        <v>3.3439999999999999</v>
      </c>
      <c r="F2606">
        <v>131.328</v>
      </c>
      <c r="G2606">
        <f t="shared" si="40"/>
        <v>-1059.1122855600001</v>
      </c>
      <c r="H2606">
        <v>3.3439999999999999</v>
      </c>
      <c r="T2606">
        <v>262.8</v>
      </c>
      <c r="U2606">
        <v>50.887590000000003</v>
      </c>
    </row>
    <row r="2607" spans="1:21" x14ac:dyDescent="0.35">
      <c r="A2607">
        <v>131.376</v>
      </c>
      <c r="B2607">
        <v>-238.52600000000001</v>
      </c>
      <c r="C2607">
        <v>3.3420000000000001</v>
      </c>
      <c r="F2607">
        <v>131.376</v>
      </c>
      <c r="G2607">
        <f t="shared" si="40"/>
        <v>-1061.01612372</v>
      </c>
      <c r="H2607">
        <v>3.3420000000000001</v>
      </c>
      <c r="T2607">
        <v>262.89999999999998</v>
      </c>
      <c r="U2607">
        <v>50.860939999999999</v>
      </c>
    </row>
    <row r="2608" spans="1:21" x14ac:dyDescent="0.35">
      <c r="A2608">
        <v>131.42400000000001</v>
      </c>
      <c r="B2608">
        <v>-238.755</v>
      </c>
      <c r="C2608">
        <v>3.3410000000000002</v>
      </c>
      <c r="F2608">
        <v>131.42400000000001</v>
      </c>
      <c r="G2608">
        <f t="shared" si="40"/>
        <v>-1062.0347661000001</v>
      </c>
      <c r="H2608">
        <v>3.3410000000000002</v>
      </c>
      <c r="T2608">
        <v>263</v>
      </c>
      <c r="U2608">
        <v>50.820140000000002</v>
      </c>
    </row>
    <row r="2609" spans="1:21" x14ac:dyDescent="0.35">
      <c r="A2609">
        <v>131.47200000000001</v>
      </c>
      <c r="B2609">
        <v>-239.09800000000001</v>
      </c>
      <c r="C2609">
        <v>3.3410000000000002</v>
      </c>
      <c r="F2609">
        <v>131.47200000000001</v>
      </c>
      <c r="G2609">
        <f t="shared" si="40"/>
        <v>-1063.5605055600001</v>
      </c>
      <c r="H2609">
        <v>3.3410000000000002</v>
      </c>
      <c r="T2609">
        <v>263.10000000000002</v>
      </c>
      <c r="U2609">
        <v>50.867759999999997</v>
      </c>
    </row>
    <row r="2610" spans="1:21" x14ac:dyDescent="0.35">
      <c r="A2610">
        <v>131.52000000000001</v>
      </c>
      <c r="B2610">
        <v>-238.16900000000001</v>
      </c>
      <c r="C2610">
        <v>3.3410000000000002</v>
      </c>
      <c r="F2610">
        <v>131.52000000000001</v>
      </c>
      <c r="G2610">
        <f t="shared" si="40"/>
        <v>-1059.4281091800001</v>
      </c>
      <c r="H2610">
        <v>3.3410000000000002</v>
      </c>
      <c r="T2610">
        <v>263.2</v>
      </c>
      <c r="U2610">
        <v>50.881210000000003</v>
      </c>
    </row>
    <row r="2611" spans="1:21" x14ac:dyDescent="0.35">
      <c r="A2611">
        <v>131.56800000000001</v>
      </c>
      <c r="B2611">
        <v>-235.75200000000001</v>
      </c>
      <c r="C2611">
        <v>3.3410000000000002</v>
      </c>
      <c r="F2611">
        <v>131.56800000000001</v>
      </c>
      <c r="G2611">
        <f t="shared" si="40"/>
        <v>-1048.6767614400001</v>
      </c>
      <c r="H2611">
        <v>3.3410000000000002</v>
      </c>
      <c r="T2611">
        <v>263.3</v>
      </c>
      <c r="U2611">
        <v>50.81861</v>
      </c>
    </row>
    <row r="2612" spans="1:21" x14ac:dyDescent="0.35">
      <c r="A2612">
        <v>131.624</v>
      </c>
      <c r="B2612">
        <v>-234.86699999999999</v>
      </c>
      <c r="C2612">
        <v>3.34</v>
      </c>
      <c r="F2612">
        <v>131.624</v>
      </c>
      <c r="G2612">
        <f t="shared" si="40"/>
        <v>-1044.7400867399999</v>
      </c>
      <c r="H2612">
        <v>3.34</v>
      </c>
      <c r="T2612">
        <v>263.39999999999998</v>
      </c>
      <c r="U2612">
        <v>50.806800000000003</v>
      </c>
    </row>
    <row r="2613" spans="1:21" x14ac:dyDescent="0.35">
      <c r="A2613">
        <v>131.672</v>
      </c>
      <c r="B2613">
        <v>-235.24</v>
      </c>
      <c r="C2613">
        <v>3.3410000000000002</v>
      </c>
      <c r="F2613">
        <v>131.672</v>
      </c>
      <c r="G2613">
        <f t="shared" si="40"/>
        <v>-1046.3992728000001</v>
      </c>
      <c r="H2613">
        <v>3.3410000000000002</v>
      </c>
      <c r="T2613">
        <v>263.5</v>
      </c>
      <c r="U2613">
        <v>50.835709999999999</v>
      </c>
    </row>
    <row r="2614" spans="1:21" x14ac:dyDescent="0.35">
      <c r="A2614">
        <v>131.72</v>
      </c>
      <c r="B2614">
        <v>-235.41800000000001</v>
      </c>
      <c r="C2614">
        <v>3.34</v>
      </c>
      <c r="F2614">
        <v>131.72</v>
      </c>
      <c r="G2614">
        <f t="shared" si="40"/>
        <v>-1047.1910559600001</v>
      </c>
      <c r="H2614">
        <v>3.34</v>
      </c>
      <c r="T2614">
        <v>263.60000000000002</v>
      </c>
      <c r="U2614">
        <v>50.920279999999998</v>
      </c>
    </row>
    <row r="2615" spans="1:21" x14ac:dyDescent="0.35">
      <c r="A2615">
        <v>131.77500000000001</v>
      </c>
      <c r="B2615">
        <v>-235.614</v>
      </c>
      <c r="C2615">
        <v>3.3410000000000002</v>
      </c>
      <c r="F2615">
        <v>131.77500000000001</v>
      </c>
      <c r="G2615">
        <f t="shared" si="40"/>
        <v>-1048.0629070800001</v>
      </c>
      <c r="H2615">
        <v>3.3410000000000002</v>
      </c>
      <c r="T2615">
        <v>263.7</v>
      </c>
      <c r="U2615">
        <v>50.921669999999999</v>
      </c>
    </row>
    <row r="2616" spans="1:21" x14ac:dyDescent="0.35">
      <c r="A2616">
        <v>131.82300000000001</v>
      </c>
      <c r="B2616">
        <v>-235.274</v>
      </c>
      <c r="C2616">
        <v>3.3410000000000002</v>
      </c>
      <c r="F2616">
        <v>131.82300000000001</v>
      </c>
      <c r="G2616">
        <f t="shared" si="40"/>
        <v>-1046.55051228</v>
      </c>
      <c r="H2616">
        <v>3.3410000000000002</v>
      </c>
      <c r="T2616">
        <v>263.8</v>
      </c>
      <c r="U2616">
        <v>50.880420000000001</v>
      </c>
    </row>
    <row r="2617" spans="1:21" x14ac:dyDescent="0.35">
      <c r="A2617">
        <v>131.874</v>
      </c>
      <c r="B2617">
        <v>-234.93899999999999</v>
      </c>
      <c r="C2617">
        <v>3.3420000000000001</v>
      </c>
      <c r="F2617">
        <v>131.874</v>
      </c>
      <c r="G2617">
        <f t="shared" si="40"/>
        <v>-1045.06035858</v>
      </c>
      <c r="H2617">
        <v>3.3420000000000001</v>
      </c>
      <c r="T2617">
        <v>263.89999999999998</v>
      </c>
      <c r="U2617">
        <v>50.820270000000001</v>
      </c>
    </row>
    <row r="2618" spans="1:21" x14ac:dyDescent="0.35">
      <c r="A2618">
        <v>131.92500000000001</v>
      </c>
      <c r="B2618">
        <v>-234.56399999999999</v>
      </c>
      <c r="C2618">
        <v>3.3410000000000002</v>
      </c>
      <c r="F2618">
        <v>131.92500000000001</v>
      </c>
      <c r="G2618">
        <f t="shared" si="40"/>
        <v>-1043.3922760799999</v>
      </c>
      <c r="H2618">
        <v>3.3410000000000002</v>
      </c>
      <c r="T2618">
        <v>264</v>
      </c>
      <c r="U2618">
        <v>50.915889999999997</v>
      </c>
    </row>
    <row r="2619" spans="1:21" x14ac:dyDescent="0.35">
      <c r="A2619">
        <v>131.97300000000001</v>
      </c>
      <c r="B2619">
        <v>-235.35499999999999</v>
      </c>
      <c r="C2619">
        <v>3.3410000000000002</v>
      </c>
      <c r="F2619">
        <v>131.97300000000001</v>
      </c>
      <c r="G2619">
        <f t="shared" si="40"/>
        <v>-1046.9108180999999</v>
      </c>
      <c r="H2619">
        <v>3.3410000000000002</v>
      </c>
      <c r="T2619">
        <v>264.10000000000002</v>
      </c>
      <c r="U2619">
        <v>50.8508</v>
      </c>
    </row>
    <row r="2620" spans="1:21" x14ac:dyDescent="0.35">
      <c r="A2620">
        <v>132.02099999999999</v>
      </c>
      <c r="B2620">
        <v>-236.66300000000001</v>
      </c>
      <c r="C2620">
        <v>3.3410000000000002</v>
      </c>
      <c r="F2620">
        <v>132.02099999999999</v>
      </c>
      <c r="G2620">
        <f t="shared" si="40"/>
        <v>-1052.7290898600002</v>
      </c>
      <c r="H2620">
        <v>3.3410000000000002</v>
      </c>
      <c r="T2620">
        <v>264.2</v>
      </c>
      <c r="U2620">
        <v>50.821849999999998</v>
      </c>
    </row>
    <row r="2621" spans="1:21" x14ac:dyDescent="0.35">
      <c r="A2621">
        <v>132.06899999999999</v>
      </c>
      <c r="B2621">
        <v>-238.09100000000001</v>
      </c>
      <c r="C2621">
        <v>3.3420000000000001</v>
      </c>
      <c r="F2621">
        <v>132.06899999999999</v>
      </c>
      <c r="G2621">
        <f t="shared" si="40"/>
        <v>-1059.08114802</v>
      </c>
      <c r="H2621">
        <v>3.3420000000000001</v>
      </c>
      <c r="T2621">
        <v>264.3</v>
      </c>
      <c r="U2621">
        <v>50.84111</v>
      </c>
    </row>
    <row r="2622" spans="1:21" x14ac:dyDescent="0.35">
      <c r="A2622">
        <v>132.11699999999999</v>
      </c>
      <c r="B2622">
        <v>-237.89699999999999</v>
      </c>
      <c r="C2622">
        <v>3.34</v>
      </c>
      <c r="F2622">
        <v>132.11699999999999</v>
      </c>
      <c r="G2622">
        <f t="shared" si="40"/>
        <v>-1058.21819334</v>
      </c>
      <c r="H2622">
        <v>3.34</v>
      </c>
      <c r="T2622">
        <v>264.39999999999998</v>
      </c>
      <c r="U2622">
        <v>50.880450000000003</v>
      </c>
    </row>
    <row r="2623" spans="1:21" x14ac:dyDescent="0.35">
      <c r="A2623">
        <v>132.16499999999999</v>
      </c>
      <c r="B2623">
        <v>-237.625</v>
      </c>
      <c r="C2623">
        <v>3.3460000000000001</v>
      </c>
      <c r="F2623">
        <v>132.16499999999999</v>
      </c>
      <c r="G2623">
        <f t="shared" si="40"/>
        <v>-1057.0082775000001</v>
      </c>
      <c r="H2623">
        <v>3.3460000000000001</v>
      </c>
      <c r="T2623">
        <v>264.5</v>
      </c>
      <c r="U2623">
        <v>50.869480000000003</v>
      </c>
    </row>
    <row r="2624" spans="1:21" x14ac:dyDescent="0.35">
      <c r="A2624">
        <v>132.21299999999999</v>
      </c>
      <c r="B2624">
        <v>-237.55799999999999</v>
      </c>
      <c r="C2624">
        <v>3.3420000000000001</v>
      </c>
      <c r="F2624">
        <v>132.21299999999999</v>
      </c>
      <c r="G2624">
        <f t="shared" si="40"/>
        <v>-1056.71024676</v>
      </c>
      <c r="H2624">
        <v>3.3420000000000001</v>
      </c>
      <c r="T2624">
        <v>264.60000000000002</v>
      </c>
      <c r="U2624">
        <v>50.866860000000003</v>
      </c>
    </row>
    <row r="2625" spans="1:21" x14ac:dyDescent="0.35">
      <c r="A2625">
        <v>132.262</v>
      </c>
      <c r="B2625">
        <v>-237.74</v>
      </c>
      <c r="C2625">
        <v>3.3410000000000002</v>
      </c>
      <c r="F2625">
        <v>132.262</v>
      </c>
      <c r="G2625">
        <f t="shared" si="40"/>
        <v>-1057.5198228000002</v>
      </c>
      <c r="H2625">
        <v>3.3410000000000002</v>
      </c>
      <c r="T2625">
        <v>264.7</v>
      </c>
      <c r="U2625">
        <v>50.89537</v>
      </c>
    </row>
    <row r="2626" spans="1:21" x14ac:dyDescent="0.35">
      <c r="A2626">
        <v>132.31100000000001</v>
      </c>
      <c r="B2626">
        <v>-238.09800000000001</v>
      </c>
      <c r="C2626">
        <v>3.3439999999999999</v>
      </c>
      <c r="F2626">
        <v>132.31100000000001</v>
      </c>
      <c r="G2626">
        <f t="shared" si="40"/>
        <v>-1059.1122855600001</v>
      </c>
      <c r="H2626">
        <v>3.3439999999999999</v>
      </c>
      <c r="T2626">
        <v>264.8</v>
      </c>
      <c r="U2626">
        <v>50.918340000000001</v>
      </c>
    </row>
    <row r="2627" spans="1:21" x14ac:dyDescent="0.35">
      <c r="A2627">
        <v>132.36600000000001</v>
      </c>
      <c r="B2627">
        <v>-238.52600000000001</v>
      </c>
      <c r="C2627">
        <v>3.3420000000000001</v>
      </c>
      <c r="F2627">
        <v>132.36600000000001</v>
      </c>
      <c r="G2627">
        <f t="shared" ref="G2627:G2690" si="41">B2627*4.44822</f>
        <v>-1061.01612372</v>
      </c>
      <c r="H2627">
        <v>3.3420000000000001</v>
      </c>
      <c r="T2627">
        <v>264.89999999999998</v>
      </c>
      <c r="U2627">
        <v>50.9328</v>
      </c>
    </row>
    <row r="2628" spans="1:21" x14ac:dyDescent="0.35">
      <c r="A2628">
        <v>132.41499999999999</v>
      </c>
      <c r="B2628">
        <v>-238.755</v>
      </c>
      <c r="C2628">
        <v>3.3410000000000002</v>
      </c>
      <c r="F2628">
        <v>132.41499999999999</v>
      </c>
      <c r="G2628">
        <f t="shared" si="41"/>
        <v>-1062.0347661000001</v>
      </c>
      <c r="H2628">
        <v>3.3410000000000002</v>
      </c>
      <c r="T2628">
        <v>265</v>
      </c>
      <c r="U2628">
        <v>50.955759999999998</v>
      </c>
    </row>
    <row r="2629" spans="1:21" x14ac:dyDescent="0.35">
      <c r="A2629">
        <v>132.464</v>
      </c>
      <c r="B2629">
        <v>-239.09800000000001</v>
      </c>
      <c r="C2629">
        <v>3.3410000000000002</v>
      </c>
      <c r="F2629">
        <v>132.464</v>
      </c>
      <c r="G2629">
        <f t="shared" si="41"/>
        <v>-1063.5605055600001</v>
      </c>
      <c r="H2629">
        <v>3.3410000000000002</v>
      </c>
      <c r="T2629">
        <v>265.10000000000002</v>
      </c>
      <c r="U2629">
        <v>50.912689999999998</v>
      </c>
    </row>
    <row r="2630" spans="1:21" x14ac:dyDescent="0.35">
      <c r="A2630">
        <v>132.51300000000001</v>
      </c>
      <c r="B2630">
        <v>-239.89400000000001</v>
      </c>
      <c r="C2630">
        <v>3.3410000000000002</v>
      </c>
      <c r="F2630">
        <v>132.51300000000001</v>
      </c>
      <c r="G2630">
        <f t="shared" si="41"/>
        <v>-1067.1012886800002</v>
      </c>
      <c r="H2630">
        <v>3.3410000000000002</v>
      </c>
      <c r="T2630">
        <v>265.2</v>
      </c>
      <c r="U2630">
        <v>50.883189999999999</v>
      </c>
    </row>
    <row r="2631" spans="1:21" x14ac:dyDescent="0.35">
      <c r="A2631">
        <v>132.56200000000001</v>
      </c>
      <c r="B2631">
        <v>-240.96299999999999</v>
      </c>
      <c r="C2631">
        <v>3.3410000000000002</v>
      </c>
      <c r="F2631">
        <v>132.56200000000001</v>
      </c>
      <c r="G2631">
        <f t="shared" si="41"/>
        <v>-1071.8564358599999</v>
      </c>
      <c r="H2631">
        <v>3.3410000000000002</v>
      </c>
      <c r="T2631">
        <v>265.3</v>
      </c>
      <c r="U2631">
        <v>50.934379999999997</v>
      </c>
    </row>
    <row r="2632" spans="1:21" x14ac:dyDescent="0.35">
      <c r="A2632">
        <v>132.61099999999999</v>
      </c>
      <c r="B2632">
        <v>-240.99</v>
      </c>
      <c r="C2632">
        <v>3.3420000000000001</v>
      </c>
      <c r="F2632">
        <v>132.61099999999999</v>
      </c>
      <c r="G2632">
        <f t="shared" si="41"/>
        <v>-1071.9765378</v>
      </c>
      <c r="H2632">
        <v>3.3420000000000001</v>
      </c>
      <c r="T2632">
        <v>265.39999999999998</v>
      </c>
      <c r="U2632">
        <v>50.90437</v>
      </c>
    </row>
    <row r="2633" spans="1:21" x14ac:dyDescent="0.35">
      <c r="A2633">
        <v>132.68100000000001</v>
      </c>
      <c r="B2633">
        <v>-241.52699999999999</v>
      </c>
      <c r="C2633">
        <v>3.3530000000000002</v>
      </c>
      <c r="F2633">
        <v>132.68100000000001</v>
      </c>
      <c r="G2633">
        <f t="shared" si="41"/>
        <v>-1074.3652319400001</v>
      </c>
      <c r="H2633">
        <v>3.3530000000000002</v>
      </c>
      <c r="T2633">
        <v>265.5</v>
      </c>
      <c r="U2633">
        <v>50.930329999999998</v>
      </c>
    </row>
    <row r="2634" spans="1:21" x14ac:dyDescent="0.35">
      <c r="A2634">
        <v>132.72999999999999</v>
      </c>
      <c r="B2634">
        <v>-242.15100000000001</v>
      </c>
      <c r="C2634">
        <v>3.34</v>
      </c>
      <c r="F2634">
        <v>132.72999999999999</v>
      </c>
      <c r="G2634">
        <f t="shared" si="41"/>
        <v>-1077.1409212200001</v>
      </c>
      <c r="H2634">
        <v>3.34</v>
      </c>
      <c r="T2634">
        <v>265.60000000000002</v>
      </c>
      <c r="U2634">
        <v>50.906709999999997</v>
      </c>
    </row>
    <row r="2635" spans="1:21" x14ac:dyDescent="0.35">
      <c r="A2635">
        <v>132.779</v>
      </c>
      <c r="B2635">
        <v>-242.71299999999999</v>
      </c>
      <c r="C2635">
        <v>3.3439999999999999</v>
      </c>
      <c r="F2635">
        <v>132.779</v>
      </c>
      <c r="G2635">
        <f t="shared" si="41"/>
        <v>-1079.6408208600001</v>
      </c>
      <c r="H2635">
        <v>3.3439999999999999</v>
      </c>
      <c r="T2635">
        <v>265.7</v>
      </c>
      <c r="U2635">
        <v>50.962260000000001</v>
      </c>
    </row>
    <row r="2636" spans="1:21" x14ac:dyDescent="0.35">
      <c r="A2636">
        <v>132.828</v>
      </c>
      <c r="B2636">
        <v>-243.10400000000001</v>
      </c>
      <c r="C2636">
        <v>3.3420000000000001</v>
      </c>
      <c r="F2636">
        <v>132.828</v>
      </c>
      <c r="G2636">
        <f t="shared" si="41"/>
        <v>-1081.3800748800002</v>
      </c>
      <c r="H2636">
        <v>3.3420000000000001</v>
      </c>
      <c r="T2636">
        <v>265.8</v>
      </c>
      <c r="U2636">
        <v>50.998199999999997</v>
      </c>
    </row>
    <row r="2637" spans="1:21" x14ac:dyDescent="0.35">
      <c r="A2637">
        <v>132.876</v>
      </c>
      <c r="B2637">
        <v>-243.32499999999999</v>
      </c>
      <c r="C2637">
        <v>3.3410000000000002</v>
      </c>
      <c r="F2637">
        <v>132.876</v>
      </c>
      <c r="G2637">
        <f t="shared" si="41"/>
        <v>-1082.3631315</v>
      </c>
      <c r="H2637">
        <v>3.3410000000000002</v>
      </c>
      <c r="T2637">
        <v>265.89999999999998</v>
      </c>
      <c r="U2637">
        <v>50.920879999999997</v>
      </c>
    </row>
    <row r="2638" spans="1:21" x14ac:dyDescent="0.35">
      <c r="A2638">
        <v>132.92500000000001</v>
      </c>
      <c r="B2638">
        <v>-243.95</v>
      </c>
      <c r="C2638">
        <v>3.3410000000000002</v>
      </c>
      <c r="F2638">
        <v>132.92500000000001</v>
      </c>
      <c r="G2638">
        <f t="shared" si="41"/>
        <v>-1085.1432689999999</v>
      </c>
      <c r="H2638">
        <v>3.3410000000000002</v>
      </c>
      <c r="T2638">
        <v>266</v>
      </c>
      <c r="U2638">
        <v>50.918689999999998</v>
      </c>
    </row>
    <row r="2639" spans="1:21" x14ac:dyDescent="0.35">
      <c r="A2639">
        <v>132.97399999999999</v>
      </c>
      <c r="B2639">
        <v>-244.369</v>
      </c>
      <c r="C2639">
        <v>3.3410000000000002</v>
      </c>
      <c r="F2639">
        <v>132.97399999999999</v>
      </c>
      <c r="G2639">
        <f t="shared" si="41"/>
        <v>-1087.0070731799999</v>
      </c>
      <c r="H2639">
        <v>3.3410000000000002</v>
      </c>
      <c r="T2639">
        <v>266.10000000000002</v>
      </c>
      <c r="U2639">
        <v>50.947890000000001</v>
      </c>
    </row>
    <row r="2640" spans="1:21" x14ac:dyDescent="0.35">
      <c r="A2640">
        <v>133.02199999999999</v>
      </c>
      <c r="B2640">
        <v>-244.85400000000001</v>
      </c>
      <c r="C2640">
        <v>3.3410000000000002</v>
      </c>
      <c r="F2640">
        <v>133.02199999999999</v>
      </c>
      <c r="G2640">
        <f t="shared" si="41"/>
        <v>-1089.1644598800001</v>
      </c>
      <c r="H2640">
        <v>3.3410000000000002</v>
      </c>
      <c r="T2640">
        <v>266.2</v>
      </c>
      <c r="U2640">
        <v>51.000140000000002</v>
      </c>
    </row>
    <row r="2641" spans="1:21" x14ac:dyDescent="0.35">
      <c r="A2641">
        <v>133.07</v>
      </c>
      <c r="B2641">
        <v>-245.10499999999999</v>
      </c>
      <c r="C2641">
        <v>3.3420000000000001</v>
      </c>
      <c r="F2641">
        <v>133.07</v>
      </c>
      <c r="G2641">
        <f t="shared" si="41"/>
        <v>-1090.2809631</v>
      </c>
      <c r="H2641">
        <v>3.3420000000000001</v>
      </c>
      <c r="T2641">
        <v>266.3</v>
      </c>
      <c r="U2641">
        <v>50.933419999999998</v>
      </c>
    </row>
    <row r="2642" spans="1:21" x14ac:dyDescent="0.35">
      <c r="A2642">
        <v>133.124</v>
      </c>
      <c r="B2642">
        <v>-245.43600000000001</v>
      </c>
      <c r="C2642">
        <v>3.343</v>
      </c>
      <c r="F2642">
        <v>133.124</v>
      </c>
      <c r="G2642">
        <f t="shared" si="41"/>
        <v>-1091.75332392</v>
      </c>
      <c r="H2642">
        <v>3.343</v>
      </c>
      <c r="T2642">
        <v>266.39999999999998</v>
      </c>
      <c r="U2642">
        <v>50.921250000000001</v>
      </c>
    </row>
    <row r="2643" spans="1:21" x14ac:dyDescent="0.35">
      <c r="A2643">
        <v>133.17599999999999</v>
      </c>
      <c r="B2643">
        <v>-245.52699999999999</v>
      </c>
      <c r="C2643">
        <v>3.3540000000000001</v>
      </c>
      <c r="F2643">
        <v>133.17599999999999</v>
      </c>
      <c r="G2643">
        <f t="shared" si="41"/>
        <v>-1092.15811194</v>
      </c>
      <c r="H2643">
        <v>3.3540000000000001</v>
      </c>
      <c r="T2643">
        <v>266.5</v>
      </c>
      <c r="U2643">
        <v>51.007289999999998</v>
      </c>
    </row>
    <row r="2644" spans="1:21" x14ac:dyDescent="0.35">
      <c r="A2644">
        <v>133.22399999999999</v>
      </c>
      <c r="B2644">
        <v>-245.99</v>
      </c>
      <c r="C2644">
        <v>3.3420000000000001</v>
      </c>
      <c r="F2644">
        <v>133.22399999999999</v>
      </c>
      <c r="G2644">
        <f t="shared" si="41"/>
        <v>-1094.2176378000001</v>
      </c>
      <c r="H2644">
        <v>3.3420000000000001</v>
      </c>
      <c r="T2644">
        <v>266.60000000000002</v>
      </c>
      <c r="U2644">
        <v>51.003360000000001</v>
      </c>
    </row>
    <row r="2645" spans="1:21" x14ac:dyDescent="0.35">
      <c r="A2645">
        <v>133.27199999999999</v>
      </c>
      <c r="B2645">
        <v>-246.65</v>
      </c>
      <c r="C2645">
        <v>3.3420000000000001</v>
      </c>
      <c r="F2645">
        <v>133.27199999999999</v>
      </c>
      <c r="G2645">
        <f t="shared" si="41"/>
        <v>-1097.1534630000001</v>
      </c>
      <c r="H2645">
        <v>3.3420000000000001</v>
      </c>
      <c r="T2645">
        <v>266.7</v>
      </c>
      <c r="U2645">
        <v>50.966850000000001</v>
      </c>
    </row>
    <row r="2646" spans="1:21" x14ac:dyDescent="0.35">
      <c r="A2646">
        <v>133.328</v>
      </c>
      <c r="B2646">
        <v>-247.387</v>
      </c>
      <c r="C2646">
        <v>3.3420000000000001</v>
      </c>
      <c r="F2646">
        <v>133.328</v>
      </c>
      <c r="G2646">
        <f t="shared" si="41"/>
        <v>-1100.4318011400001</v>
      </c>
      <c r="H2646">
        <v>3.3420000000000001</v>
      </c>
      <c r="T2646">
        <v>266.8</v>
      </c>
      <c r="U2646">
        <v>50.876240000000003</v>
      </c>
    </row>
    <row r="2647" spans="1:21" x14ac:dyDescent="0.35">
      <c r="A2647">
        <v>133.37700000000001</v>
      </c>
      <c r="B2647">
        <v>-247.994</v>
      </c>
      <c r="C2647">
        <v>3.3410000000000002</v>
      </c>
      <c r="F2647">
        <v>133.37700000000001</v>
      </c>
      <c r="G2647">
        <f t="shared" si="41"/>
        <v>-1103.13187068</v>
      </c>
      <c r="H2647">
        <v>3.3410000000000002</v>
      </c>
      <c r="T2647">
        <v>266.89999999999998</v>
      </c>
      <c r="U2647">
        <v>50.964359999999999</v>
      </c>
    </row>
    <row r="2648" spans="1:21" x14ac:dyDescent="0.35">
      <c r="A2648">
        <v>133.43100000000001</v>
      </c>
      <c r="B2648">
        <v>-248.22499999999999</v>
      </c>
      <c r="C2648">
        <v>3.3410000000000002</v>
      </c>
      <c r="F2648">
        <v>133.43100000000001</v>
      </c>
      <c r="G2648">
        <f t="shared" si="41"/>
        <v>-1104.1594095</v>
      </c>
      <c r="H2648">
        <v>3.3410000000000002</v>
      </c>
      <c r="T2648">
        <v>267</v>
      </c>
      <c r="U2648">
        <v>50.98507</v>
      </c>
    </row>
    <row r="2649" spans="1:21" x14ac:dyDescent="0.35">
      <c r="A2649">
        <v>133.47999999999999</v>
      </c>
      <c r="B2649">
        <v>-248.363</v>
      </c>
      <c r="C2649">
        <v>3.3410000000000002</v>
      </c>
      <c r="F2649">
        <v>133.47999999999999</v>
      </c>
      <c r="G2649">
        <f t="shared" si="41"/>
        <v>-1104.77326386</v>
      </c>
      <c r="H2649">
        <v>3.3410000000000002</v>
      </c>
      <c r="T2649">
        <v>267.10000000000002</v>
      </c>
      <c r="U2649">
        <v>51.009819999999998</v>
      </c>
    </row>
    <row r="2650" spans="1:21" x14ac:dyDescent="0.35">
      <c r="A2650">
        <v>133.529</v>
      </c>
      <c r="B2650">
        <v>-247.31100000000001</v>
      </c>
      <c r="C2650">
        <v>3.3420000000000001</v>
      </c>
      <c r="F2650">
        <v>133.529</v>
      </c>
      <c r="G2650">
        <f t="shared" si="41"/>
        <v>-1100.0937364200001</v>
      </c>
      <c r="H2650">
        <v>3.3420000000000001</v>
      </c>
      <c r="T2650">
        <v>267.2</v>
      </c>
      <c r="U2650">
        <v>50.999389999999998</v>
      </c>
    </row>
    <row r="2651" spans="1:21" x14ac:dyDescent="0.35">
      <c r="A2651">
        <v>133.578</v>
      </c>
      <c r="B2651">
        <v>-243.69</v>
      </c>
      <c r="C2651">
        <v>3.3410000000000002</v>
      </c>
      <c r="F2651">
        <v>133.578</v>
      </c>
      <c r="G2651">
        <f t="shared" si="41"/>
        <v>-1083.9867317999999</v>
      </c>
      <c r="H2651">
        <v>3.3410000000000002</v>
      </c>
      <c r="T2651">
        <v>267.3</v>
      </c>
      <c r="U2651">
        <v>50.970269999999999</v>
      </c>
    </row>
    <row r="2652" spans="1:21" x14ac:dyDescent="0.35">
      <c r="A2652">
        <v>133.626</v>
      </c>
      <c r="B2652">
        <v>-240.99</v>
      </c>
      <c r="C2652">
        <v>3.3420000000000001</v>
      </c>
      <c r="F2652">
        <v>133.626</v>
      </c>
      <c r="G2652">
        <f t="shared" si="41"/>
        <v>-1071.9765378</v>
      </c>
      <c r="H2652">
        <v>3.3420000000000001</v>
      </c>
      <c r="T2652">
        <v>267.39999999999998</v>
      </c>
      <c r="U2652">
        <v>51.036900000000003</v>
      </c>
    </row>
    <row r="2653" spans="1:21" x14ac:dyDescent="0.35">
      <c r="A2653">
        <v>133.67400000000001</v>
      </c>
      <c r="B2653">
        <v>-241.52699999999999</v>
      </c>
      <c r="C2653">
        <v>3.3530000000000002</v>
      </c>
      <c r="F2653">
        <v>133.67400000000001</v>
      </c>
      <c r="G2653">
        <f t="shared" si="41"/>
        <v>-1074.3652319400001</v>
      </c>
      <c r="H2653">
        <v>3.3530000000000002</v>
      </c>
      <c r="T2653">
        <v>267.5</v>
      </c>
      <c r="U2653">
        <v>51.000950000000003</v>
      </c>
    </row>
    <row r="2654" spans="1:21" x14ac:dyDescent="0.35">
      <c r="A2654">
        <v>133.72200000000001</v>
      </c>
      <c r="B2654">
        <v>-242.15100000000001</v>
      </c>
      <c r="C2654">
        <v>3.34</v>
      </c>
      <c r="F2654">
        <v>133.72200000000001</v>
      </c>
      <c r="G2654">
        <f t="shared" si="41"/>
        <v>-1077.1409212200001</v>
      </c>
      <c r="H2654">
        <v>3.34</v>
      </c>
      <c r="T2654">
        <v>267.60000000000002</v>
      </c>
      <c r="U2654">
        <v>50.982230000000001</v>
      </c>
    </row>
    <row r="2655" spans="1:21" x14ac:dyDescent="0.35">
      <c r="A2655">
        <v>133.77000000000001</v>
      </c>
      <c r="B2655">
        <v>-242.71299999999999</v>
      </c>
      <c r="C2655">
        <v>3.3439999999999999</v>
      </c>
      <c r="F2655">
        <v>133.77000000000001</v>
      </c>
      <c r="G2655">
        <f t="shared" si="41"/>
        <v>-1079.6408208600001</v>
      </c>
      <c r="H2655">
        <v>3.3439999999999999</v>
      </c>
      <c r="T2655">
        <v>267.7</v>
      </c>
      <c r="U2655">
        <v>50.998570000000001</v>
      </c>
    </row>
    <row r="2656" spans="1:21" x14ac:dyDescent="0.35">
      <c r="A2656">
        <v>133.81800000000001</v>
      </c>
      <c r="B2656">
        <v>-243.10400000000001</v>
      </c>
      <c r="C2656">
        <v>3.3420000000000001</v>
      </c>
      <c r="F2656">
        <v>133.81800000000001</v>
      </c>
      <c r="G2656">
        <f t="shared" si="41"/>
        <v>-1081.3800748800002</v>
      </c>
      <c r="H2656">
        <v>3.3420000000000001</v>
      </c>
      <c r="T2656">
        <v>267.8</v>
      </c>
      <c r="U2656">
        <v>50.966459999999998</v>
      </c>
    </row>
    <row r="2657" spans="1:21" x14ac:dyDescent="0.35">
      <c r="A2657">
        <v>133.86600000000001</v>
      </c>
      <c r="B2657">
        <v>-243.32499999999999</v>
      </c>
      <c r="C2657">
        <v>3.3410000000000002</v>
      </c>
      <c r="F2657">
        <v>133.86600000000001</v>
      </c>
      <c r="G2657">
        <f t="shared" si="41"/>
        <v>-1082.3631315</v>
      </c>
      <c r="H2657">
        <v>3.3410000000000002</v>
      </c>
      <c r="T2657">
        <v>267.89999999999998</v>
      </c>
      <c r="U2657">
        <v>50.970599999999997</v>
      </c>
    </row>
    <row r="2658" spans="1:21" x14ac:dyDescent="0.35">
      <c r="A2658">
        <v>133.91499999999999</v>
      </c>
      <c r="B2658">
        <v>-243.95</v>
      </c>
      <c r="C2658">
        <v>3.3410000000000002</v>
      </c>
      <c r="F2658">
        <v>133.91499999999999</v>
      </c>
      <c r="G2658">
        <f t="shared" si="41"/>
        <v>-1085.1432689999999</v>
      </c>
      <c r="H2658">
        <v>3.3410000000000002</v>
      </c>
      <c r="T2658">
        <v>268</v>
      </c>
      <c r="U2658">
        <v>50.914279999999998</v>
      </c>
    </row>
    <row r="2659" spans="1:21" x14ac:dyDescent="0.35">
      <c r="A2659">
        <v>133.96299999999999</v>
      </c>
      <c r="B2659">
        <v>-244.369</v>
      </c>
      <c r="C2659">
        <v>3.3410000000000002</v>
      </c>
      <c r="F2659">
        <v>133.96299999999999</v>
      </c>
      <c r="G2659">
        <f t="shared" si="41"/>
        <v>-1087.0070731799999</v>
      </c>
      <c r="H2659">
        <v>3.3410000000000002</v>
      </c>
      <c r="T2659">
        <v>268.10000000000002</v>
      </c>
      <c r="U2659">
        <v>50.922890000000002</v>
      </c>
    </row>
    <row r="2660" spans="1:21" x14ac:dyDescent="0.35">
      <c r="A2660">
        <v>134.012</v>
      </c>
      <c r="B2660">
        <v>-244.85400000000001</v>
      </c>
      <c r="C2660">
        <v>3.3410000000000002</v>
      </c>
      <c r="F2660">
        <v>134.012</v>
      </c>
      <c r="G2660">
        <f t="shared" si="41"/>
        <v>-1089.1644598800001</v>
      </c>
      <c r="H2660">
        <v>3.3410000000000002</v>
      </c>
      <c r="T2660">
        <v>268.2</v>
      </c>
      <c r="U2660">
        <v>50.940330000000003</v>
      </c>
    </row>
    <row r="2661" spans="1:21" x14ac:dyDescent="0.35">
      <c r="A2661">
        <v>134.07</v>
      </c>
      <c r="B2661">
        <v>-245.10499999999999</v>
      </c>
      <c r="C2661">
        <v>3.3420000000000001</v>
      </c>
      <c r="F2661">
        <v>134.07</v>
      </c>
      <c r="G2661">
        <f t="shared" si="41"/>
        <v>-1090.2809631</v>
      </c>
      <c r="H2661">
        <v>3.3420000000000001</v>
      </c>
      <c r="T2661">
        <v>268.3</v>
      </c>
      <c r="U2661">
        <v>51.001379999999997</v>
      </c>
    </row>
    <row r="2662" spans="1:21" x14ac:dyDescent="0.35">
      <c r="A2662">
        <v>134.11799999999999</v>
      </c>
      <c r="B2662">
        <v>-245.43600000000001</v>
      </c>
      <c r="C2662">
        <v>3.343</v>
      </c>
      <c r="F2662">
        <v>134.11799999999999</v>
      </c>
      <c r="G2662">
        <f t="shared" si="41"/>
        <v>-1091.75332392</v>
      </c>
      <c r="H2662">
        <v>3.343</v>
      </c>
      <c r="T2662">
        <v>268.39999999999998</v>
      </c>
      <c r="U2662">
        <v>50.963079999999998</v>
      </c>
    </row>
    <row r="2663" spans="1:21" x14ac:dyDescent="0.35">
      <c r="A2663">
        <v>134.172</v>
      </c>
      <c r="B2663">
        <v>-245.52699999999999</v>
      </c>
      <c r="C2663">
        <v>3.3540000000000001</v>
      </c>
      <c r="F2663">
        <v>134.172</v>
      </c>
      <c r="G2663">
        <f t="shared" si="41"/>
        <v>-1092.15811194</v>
      </c>
      <c r="H2663">
        <v>3.3540000000000001</v>
      </c>
      <c r="T2663">
        <v>268.5</v>
      </c>
      <c r="U2663">
        <v>50.960569999999997</v>
      </c>
    </row>
    <row r="2664" spans="1:21" x14ac:dyDescent="0.35">
      <c r="A2664">
        <v>134.22</v>
      </c>
      <c r="B2664">
        <v>-245.99</v>
      </c>
      <c r="C2664">
        <v>3.3420000000000001</v>
      </c>
      <c r="F2664">
        <v>134.22</v>
      </c>
      <c r="G2664">
        <f t="shared" si="41"/>
        <v>-1094.2176378000001</v>
      </c>
      <c r="H2664">
        <v>3.3420000000000001</v>
      </c>
      <c r="T2664">
        <v>268.60000000000002</v>
      </c>
      <c r="U2664">
        <v>50.964680000000001</v>
      </c>
    </row>
    <row r="2665" spans="1:21" x14ac:dyDescent="0.35">
      <c r="A2665">
        <v>134.268</v>
      </c>
      <c r="B2665">
        <v>-246.65</v>
      </c>
      <c r="C2665">
        <v>3.3420000000000001</v>
      </c>
      <c r="F2665">
        <v>134.268</v>
      </c>
      <c r="G2665">
        <f t="shared" si="41"/>
        <v>-1097.1534630000001</v>
      </c>
      <c r="H2665">
        <v>3.3420000000000001</v>
      </c>
      <c r="T2665">
        <v>268.7</v>
      </c>
      <c r="U2665">
        <v>50.946109999999997</v>
      </c>
    </row>
    <row r="2666" spans="1:21" x14ac:dyDescent="0.35">
      <c r="A2666">
        <v>134.316</v>
      </c>
      <c r="B2666">
        <v>-247.387</v>
      </c>
      <c r="C2666">
        <v>3.3420000000000001</v>
      </c>
      <c r="F2666">
        <v>134.316</v>
      </c>
      <c r="G2666">
        <f t="shared" si="41"/>
        <v>-1100.4318011400001</v>
      </c>
      <c r="H2666">
        <v>3.3420000000000001</v>
      </c>
      <c r="T2666">
        <v>268.8</v>
      </c>
      <c r="U2666">
        <v>50.896009999999997</v>
      </c>
    </row>
    <row r="2667" spans="1:21" x14ac:dyDescent="0.35">
      <c r="A2667">
        <v>134.364</v>
      </c>
      <c r="B2667">
        <v>-247.994</v>
      </c>
      <c r="C2667">
        <v>3.3410000000000002</v>
      </c>
      <c r="F2667">
        <v>134.364</v>
      </c>
      <c r="G2667">
        <f t="shared" si="41"/>
        <v>-1103.13187068</v>
      </c>
      <c r="H2667">
        <v>3.3410000000000002</v>
      </c>
      <c r="T2667">
        <v>268.89999999999998</v>
      </c>
      <c r="U2667">
        <v>50.86018</v>
      </c>
    </row>
    <row r="2668" spans="1:21" x14ac:dyDescent="0.35">
      <c r="A2668">
        <v>134.41300000000001</v>
      </c>
      <c r="B2668">
        <v>-248.22499999999999</v>
      </c>
      <c r="C2668">
        <v>3.3410000000000002</v>
      </c>
      <c r="F2668">
        <v>134.41300000000001</v>
      </c>
      <c r="G2668">
        <f t="shared" si="41"/>
        <v>-1104.1594095</v>
      </c>
      <c r="H2668">
        <v>3.3410000000000002</v>
      </c>
      <c r="T2668">
        <v>269</v>
      </c>
      <c r="U2668">
        <v>50.922339999999998</v>
      </c>
    </row>
    <row r="2669" spans="1:21" x14ac:dyDescent="0.35">
      <c r="A2669">
        <v>134.46199999999999</v>
      </c>
      <c r="B2669">
        <v>-248.363</v>
      </c>
      <c r="C2669">
        <v>3.3410000000000002</v>
      </c>
      <c r="F2669">
        <v>134.46199999999999</v>
      </c>
      <c r="G2669">
        <f t="shared" si="41"/>
        <v>-1104.77326386</v>
      </c>
      <c r="H2669">
        <v>3.3410000000000002</v>
      </c>
      <c r="T2669">
        <v>269.10000000000002</v>
      </c>
      <c r="U2669">
        <v>51.000990000000002</v>
      </c>
    </row>
    <row r="2670" spans="1:21" x14ac:dyDescent="0.35">
      <c r="A2670">
        <v>134.51</v>
      </c>
      <c r="B2670">
        <v>-248.79400000000001</v>
      </c>
      <c r="C2670">
        <v>3.3420000000000001</v>
      </c>
      <c r="F2670">
        <v>134.51</v>
      </c>
      <c r="G2670">
        <f t="shared" si="41"/>
        <v>-1106.6904466800002</v>
      </c>
      <c r="H2670">
        <v>3.3420000000000001</v>
      </c>
      <c r="T2670">
        <v>269.2</v>
      </c>
      <c r="U2670">
        <v>50.969940000000001</v>
      </c>
    </row>
    <row r="2671" spans="1:21" x14ac:dyDescent="0.35">
      <c r="A2671">
        <v>134.55799999999999</v>
      </c>
      <c r="B2671">
        <v>-249.124</v>
      </c>
      <c r="C2671">
        <v>3.3420000000000001</v>
      </c>
      <c r="F2671">
        <v>134.55799999999999</v>
      </c>
      <c r="G2671">
        <f t="shared" si="41"/>
        <v>-1108.15835928</v>
      </c>
      <c r="H2671">
        <v>3.3420000000000001</v>
      </c>
      <c r="T2671">
        <v>269.3</v>
      </c>
      <c r="U2671">
        <v>50.914929999999998</v>
      </c>
    </row>
    <row r="2672" spans="1:21" x14ac:dyDescent="0.35">
      <c r="A2672">
        <v>134.61699999999999</v>
      </c>
      <c r="B2672">
        <v>-249.529</v>
      </c>
      <c r="C2672">
        <v>3.3439999999999999</v>
      </c>
      <c r="F2672">
        <v>134.61699999999999</v>
      </c>
      <c r="G2672">
        <f t="shared" si="41"/>
        <v>-1109.9598883799999</v>
      </c>
      <c r="H2672">
        <v>3.3439999999999999</v>
      </c>
      <c r="T2672">
        <v>269.39999999999998</v>
      </c>
      <c r="U2672">
        <v>50.903950000000002</v>
      </c>
    </row>
    <row r="2673" spans="1:21" x14ac:dyDescent="0.35">
      <c r="A2673">
        <v>134.666</v>
      </c>
      <c r="B2673">
        <v>-249.65799999999999</v>
      </c>
      <c r="C2673">
        <v>3.3330000000000002</v>
      </c>
      <c r="F2673">
        <v>134.666</v>
      </c>
      <c r="G2673">
        <f t="shared" si="41"/>
        <v>-1110.5337087599999</v>
      </c>
      <c r="H2673">
        <v>3.3330000000000002</v>
      </c>
      <c r="T2673">
        <v>269.5</v>
      </c>
      <c r="U2673">
        <v>50.994059999999998</v>
      </c>
    </row>
    <row r="2674" spans="1:21" x14ac:dyDescent="0.35">
      <c r="A2674">
        <v>134.72300000000001</v>
      </c>
      <c r="B2674">
        <v>-250.02199999999999</v>
      </c>
      <c r="C2674">
        <v>3.3380000000000001</v>
      </c>
      <c r="F2674">
        <v>134.72300000000001</v>
      </c>
      <c r="G2674">
        <f t="shared" si="41"/>
        <v>-1112.1528608399999</v>
      </c>
      <c r="H2674">
        <v>3.3380000000000001</v>
      </c>
      <c r="T2674">
        <v>269.60000000000002</v>
      </c>
      <c r="U2674">
        <v>51.014519999999997</v>
      </c>
    </row>
    <row r="2675" spans="1:21" x14ac:dyDescent="0.35">
      <c r="A2675">
        <v>134.77099999999999</v>
      </c>
      <c r="B2675">
        <v>-250.09800000000001</v>
      </c>
      <c r="C2675">
        <v>3.3410000000000002</v>
      </c>
      <c r="F2675">
        <v>134.77099999999999</v>
      </c>
      <c r="G2675">
        <f t="shared" si="41"/>
        <v>-1112.4909255600001</v>
      </c>
      <c r="H2675">
        <v>3.3410000000000002</v>
      </c>
      <c r="T2675">
        <v>269.7</v>
      </c>
      <c r="U2675">
        <v>50.977589999999999</v>
      </c>
    </row>
    <row r="2676" spans="1:21" x14ac:dyDescent="0.35">
      <c r="A2676">
        <v>134.86000000000001</v>
      </c>
      <c r="B2676">
        <v>-250.072</v>
      </c>
      <c r="C2676">
        <v>3.3410000000000002</v>
      </c>
      <c r="F2676">
        <v>134.86000000000001</v>
      </c>
      <c r="G2676">
        <f t="shared" si="41"/>
        <v>-1112.3752718400001</v>
      </c>
      <c r="H2676">
        <v>3.3410000000000002</v>
      </c>
      <c r="T2676">
        <v>269.8</v>
      </c>
      <c r="U2676">
        <v>50.964419999999997</v>
      </c>
    </row>
    <row r="2677" spans="1:21" x14ac:dyDescent="0.35">
      <c r="A2677">
        <v>134.91300000000001</v>
      </c>
      <c r="B2677">
        <v>-249.70699999999999</v>
      </c>
      <c r="C2677">
        <v>3.3410000000000002</v>
      </c>
      <c r="F2677">
        <v>134.91300000000001</v>
      </c>
      <c r="G2677">
        <f t="shared" si="41"/>
        <v>-1110.75167154</v>
      </c>
      <c r="H2677">
        <v>3.3410000000000002</v>
      </c>
      <c r="T2677">
        <v>269.89999999999998</v>
      </c>
      <c r="U2677">
        <v>51.014899999999997</v>
      </c>
    </row>
    <row r="2678" spans="1:21" x14ac:dyDescent="0.35">
      <c r="A2678">
        <v>134.96299999999999</v>
      </c>
      <c r="B2678">
        <v>-249.238</v>
      </c>
      <c r="C2678">
        <v>3.3410000000000002</v>
      </c>
      <c r="F2678">
        <v>134.96299999999999</v>
      </c>
      <c r="G2678">
        <f t="shared" si="41"/>
        <v>-1108.66545636</v>
      </c>
      <c r="H2678">
        <v>3.3410000000000002</v>
      </c>
      <c r="T2678">
        <v>270</v>
      </c>
      <c r="U2678">
        <v>51.103279999999998</v>
      </c>
    </row>
    <row r="2679" spans="1:21" x14ac:dyDescent="0.35">
      <c r="A2679">
        <v>135.012</v>
      </c>
      <c r="B2679">
        <v>-249.428</v>
      </c>
      <c r="C2679">
        <v>3.3420000000000001</v>
      </c>
      <c r="F2679">
        <v>135.012</v>
      </c>
      <c r="G2679">
        <f t="shared" si="41"/>
        <v>-1109.5106181599999</v>
      </c>
      <c r="H2679">
        <v>3.3420000000000001</v>
      </c>
      <c r="T2679">
        <v>270.10000000000002</v>
      </c>
      <c r="U2679">
        <v>51.095019999999998</v>
      </c>
    </row>
    <row r="2680" spans="1:21" x14ac:dyDescent="0.35">
      <c r="A2680">
        <v>135.06100000000001</v>
      </c>
      <c r="B2680">
        <v>-250.08</v>
      </c>
      <c r="C2680">
        <v>3.3410000000000002</v>
      </c>
      <c r="F2680">
        <v>135.06100000000001</v>
      </c>
      <c r="G2680">
        <f t="shared" si="41"/>
        <v>-1112.4108576000001</v>
      </c>
      <c r="H2680">
        <v>3.3410000000000002</v>
      </c>
      <c r="T2680">
        <v>270.2</v>
      </c>
      <c r="U2680">
        <v>51.121850000000002</v>
      </c>
    </row>
    <row r="2681" spans="1:21" x14ac:dyDescent="0.35">
      <c r="A2681">
        <v>135.11000000000001</v>
      </c>
      <c r="B2681">
        <v>-250.48400000000001</v>
      </c>
      <c r="C2681">
        <v>3.34</v>
      </c>
      <c r="F2681">
        <v>135.11000000000001</v>
      </c>
      <c r="G2681">
        <f t="shared" si="41"/>
        <v>-1114.2079384800002</v>
      </c>
      <c r="H2681">
        <v>3.34</v>
      </c>
      <c r="T2681">
        <v>270.3</v>
      </c>
      <c r="U2681">
        <v>51.173090000000002</v>
      </c>
    </row>
    <row r="2682" spans="1:21" x14ac:dyDescent="0.35">
      <c r="A2682">
        <v>135.15899999999999</v>
      </c>
      <c r="B2682">
        <v>-250.465</v>
      </c>
      <c r="C2682">
        <v>3.339</v>
      </c>
      <c r="F2682">
        <v>135.15899999999999</v>
      </c>
      <c r="G2682">
        <f t="shared" si="41"/>
        <v>-1114.1234223000001</v>
      </c>
      <c r="H2682">
        <v>3.339</v>
      </c>
      <c r="T2682">
        <v>270.39999999999998</v>
      </c>
      <c r="U2682">
        <v>51.25121</v>
      </c>
    </row>
    <row r="2683" spans="1:21" x14ac:dyDescent="0.35">
      <c r="A2683">
        <v>135.20699999999999</v>
      </c>
      <c r="B2683">
        <v>-251.08099999999999</v>
      </c>
      <c r="C2683">
        <v>3.339</v>
      </c>
      <c r="F2683">
        <v>135.20699999999999</v>
      </c>
      <c r="G2683">
        <f t="shared" si="41"/>
        <v>-1116.8635258199999</v>
      </c>
      <c r="H2683">
        <v>3.339</v>
      </c>
      <c r="T2683">
        <v>270.5</v>
      </c>
      <c r="U2683">
        <v>51.155329999999999</v>
      </c>
    </row>
    <row r="2684" spans="1:21" x14ac:dyDescent="0.35">
      <c r="A2684">
        <v>135.26499999999999</v>
      </c>
      <c r="B2684">
        <v>-252.62200000000001</v>
      </c>
      <c r="C2684">
        <v>3.343</v>
      </c>
      <c r="F2684">
        <v>135.26499999999999</v>
      </c>
      <c r="G2684">
        <f t="shared" si="41"/>
        <v>-1123.7182328400002</v>
      </c>
      <c r="H2684">
        <v>3.343</v>
      </c>
      <c r="T2684">
        <v>270.60000000000002</v>
      </c>
      <c r="U2684">
        <v>51.047969999999999</v>
      </c>
    </row>
    <row r="2685" spans="1:21" x14ac:dyDescent="0.35">
      <c r="A2685">
        <v>135.321</v>
      </c>
      <c r="B2685">
        <v>-253.08</v>
      </c>
      <c r="C2685">
        <v>3.3410000000000002</v>
      </c>
      <c r="F2685">
        <v>135.321</v>
      </c>
      <c r="G2685">
        <f t="shared" si="41"/>
        <v>-1125.7555176000001</v>
      </c>
      <c r="H2685">
        <v>3.3410000000000002</v>
      </c>
      <c r="T2685">
        <v>270.7</v>
      </c>
      <c r="U2685">
        <v>51.01276</v>
      </c>
    </row>
    <row r="2686" spans="1:21" x14ac:dyDescent="0.35">
      <c r="A2686">
        <v>135.369</v>
      </c>
      <c r="B2686">
        <v>-254.90600000000001</v>
      </c>
      <c r="C2686">
        <v>3.3410000000000002</v>
      </c>
      <c r="F2686">
        <v>135.369</v>
      </c>
      <c r="G2686">
        <f t="shared" si="41"/>
        <v>-1133.8779673200002</v>
      </c>
      <c r="H2686">
        <v>3.3410000000000002</v>
      </c>
      <c r="T2686">
        <v>270.8</v>
      </c>
      <c r="U2686">
        <v>51.05791</v>
      </c>
    </row>
    <row r="2687" spans="1:21" x14ac:dyDescent="0.35">
      <c r="A2687">
        <v>135.417</v>
      </c>
      <c r="B2687">
        <v>-256.80500000000001</v>
      </c>
      <c r="C2687">
        <v>3.3410000000000002</v>
      </c>
      <c r="F2687">
        <v>135.417</v>
      </c>
      <c r="G2687">
        <f t="shared" si="41"/>
        <v>-1142.3251371000001</v>
      </c>
      <c r="H2687">
        <v>3.3410000000000002</v>
      </c>
      <c r="T2687">
        <v>270.89999999999998</v>
      </c>
      <c r="U2687">
        <v>51.106079999999999</v>
      </c>
    </row>
    <row r="2688" spans="1:21" x14ac:dyDescent="0.35">
      <c r="A2688">
        <v>135.465</v>
      </c>
      <c r="B2688">
        <v>-257.86900000000003</v>
      </c>
      <c r="C2688">
        <v>3.3410000000000002</v>
      </c>
      <c r="F2688">
        <v>135.465</v>
      </c>
      <c r="G2688">
        <f t="shared" si="41"/>
        <v>-1147.0580431800001</v>
      </c>
      <c r="H2688">
        <v>3.3410000000000002</v>
      </c>
      <c r="T2688">
        <v>271</v>
      </c>
      <c r="U2688">
        <v>51.05574</v>
      </c>
    </row>
    <row r="2689" spans="1:21" x14ac:dyDescent="0.35">
      <c r="A2689">
        <v>135.51400000000001</v>
      </c>
      <c r="B2689">
        <v>-259.50700000000001</v>
      </c>
      <c r="C2689">
        <v>3.3410000000000002</v>
      </c>
      <c r="F2689">
        <v>135.51400000000001</v>
      </c>
      <c r="G2689">
        <f t="shared" si="41"/>
        <v>-1154.34422754</v>
      </c>
      <c r="H2689">
        <v>3.3410000000000002</v>
      </c>
      <c r="T2689">
        <v>271.10000000000002</v>
      </c>
      <c r="U2689">
        <v>51.084519999999998</v>
      </c>
    </row>
    <row r="2690" spans="1:21" x14ac:dyDescent="0.35">
      <c r="A2690">
        <v>135.56200000000001</v>
      </c>
      <c r="B2690">
        <v>-259.30799999999999</v>
      </c>
      <c r="C2690">
        <v>3.3410000000000002</v>
      </c>
      <c r="F2690">
        <v>135.56200000000001</v>
      </c>
      <c r="G2690">
        <f t="shared" si="41"/>
        <v>-1153.45903176</v>
      </c>
      <c r="H2690">
        <v>3.3410000000000002</v>
      </c>
      <c r="T2690">
        <v>271.2</v>
      </c>
      <c r="U2690">
        <v>51.13776</v>
      </c>
    </row>
    <row r="2691" spans="1:21" x14ac:dyDescent="0.35">
      <c r="A2691">
        <v>135.61099999999999</v>
      </c>
      <c r="B2691">
        <v>-257.55500000000001</v>
      </c>
      <c r="C2691">
        <v>3.343</v>
      </c>
      <c r="F2691">
        <v>135.61099999999999</v>
      </c>
      <c r="G2691">
        <f t="shared" ref="G2691:G2754" si="42">B2691*4.44822</f>
        <v>-1145.6613021000001</v>
      </c>
      <c r="H2691">
        <v>3.343</v>
      </c>
      <c r="T2691">
        <v>271.3</v>
      </c>
      <c r="U2691">
        <v>51.098979999999997</v>
      </c>
    </row>
    <row r="2692" spans="1:21" x14ac:dyDescent="0.35">
      <c r="A2692">
        <v>135.66999999999999</v>
      </c>
      <c r="B2692">
        <v>-252.38200000000001</v>
      </c>
      <c r="C2692">
        <v>3.343</v>
      </c>
      <c r="F2692">
        <v>135.66999999999999</v>
      </c>
      <c r="G2692">
        <f t="shared" si="42"/>
        <v>-1122.65066004</v>
      </c>
      <c r="H2692">
        <v>3.343</v>
      </c>
      <c r="T2692">
        <v>271.39999999999998</v>
      </c>
      <c r="U2692">
        <v>51.13588</v>
      </c>
    </row>
    <row r="2693" spans="1:21" x14ac:dyDescent="0.35">
      <c r="A2693">
        <v>135.71799999999999</v>
      </c>
      <c r="B2693">
        <v>-249.65799999999999</v>
      </c>
      <c r="C2693">
        <v>3.3330000000000002</v>
      </c>
      <c r="F2693">
        <v>135.71799999999999</v>
      </c>
      <c r="G2693">
        <f t="shared" si="42"/>
        <v>-1110.5337087599999</v>
      </c>
      <c r="H2693">
        <v>3.3330000000000002</v>
      </c>
      <c r="T2693">
        <v>271.5</v>
      </c>
      <c r="U2693">
        <v>51.125929999999997</v>
      </c>
    </row>
    <row r="2694" spans="1:21" x14ac:dyDescent="0.35">
      <c r="A2694">
        <v>135.76599999999999</v>
      </c>
      <c r="B2694">
        <v>-250.02199999999999</v>
      </c>
      <c r="C2694">
        <v>3.3380000000000001</v>
      </c>
      <c r="F2694">
        <v>135.76599999999999</v>
      </c>
      <c r="G2694">
        <f t="shared" si="42"/>
        <v>-1112.1528608399999</v>
      </c>
      <c r="H2694">
        <v>3.3380000000000001</v>
      </c>
      <c r="T2694">
        <v>271.60000000000002</v>
      </c>
      <c r="U2694">
        <v>51.133499999999998</v>
      </c>
    </row>
    <row r="2695" spans="1:21" x14ac:dyDescent="0.35">
      <c r="A2695">
        <v>135.81399999999999</v>
      </c>
      <c r="B2695">
        <v>-250.09800000000001</v>
      </c>
      <c r="C2695">
        <v>3.3410000000000002</v>
      </c>
      <c r="F2695">
        <v>135.81399999999999</v>
      </c>
      <c r="G2695">
        <f t="shared" si="42"/>
        <v>-1112.4909255600001</v>
      </c>
      <c r="H2695">
        <v>3.3410000000000002</v>
      </c>
      <c r="T2695">
        <v>271.7</v>
      </c>
      <c r="U2695">
        <v>51.102930000000001</v>
      </c>
    </row>
    <row r="2696" spans="1:21" x14ac:dyDescent="0.35">
      <c r="A2696">
        <v>135.864</v>
      </c>
      <c r="B2696">
        <v>-250.072</v>
      </c>
      <c r="C2696">
        <v>3.3410000000000002</v>
      </c>
      <c r="F2696">
        <v>135.864</v>
      </c>
      <c r="G2696">
        <f t="shared" si="42"/>
        <v>-1112.3752718400001</v>
      </c>
      <c r="H2696">
        <v>3.3410000000000002</v>
      </c>
      <c r="T2696">
        <v>271.8</v>
      </c>
      <c r="U2696">
        <v>51.067489999999999</v>
      </c>
    </row>
    <row r="2697" spans="1:21" x14ac:dyDescent="0.35">
      <c r="A2697">
        <v>135.91300000000001</v>
      </c>
      <c r="B2697">
        <v>-249.70699999999999</v>
      </c>
      <c r="C2697">
        <v>3.3410000000000002</v>
      </c>
      <c r="F2697">
        <v>135.91300000000001</v>
      </c>
      <c r="G2697">
        <f t="shared" si="42"/>
        <v>-1110.75167154</v>
      </c>
      <c r="H2697">
        <v>3.3410000000000002</v>
      </c>
      <c r="T2697">
        <v>271.89999999999998</v>
      </c>
      <c r="U2697">
        <v>51.073419999999999</v>
      </c>
    </row>
    <row r="2698" spans="1:21" x14ac:dyDescent="0.35">
      <c r="A2698">
        <v>135.96199999999999</v>
      </c>
      <c r="B2698">
        <v>-249.238</v>
      </c>
      <c r="C2698">
        <v>3.3410000000000002</v>
      </c>
      <c r="F2698">
        <v>135.96199999999999</v>
      </c>
      <c r="G2698">
        <f t="shared" si="42"/>
        <v>-1108.66545636</v>
      </c>
      <c r="H2698">
        <v>3.3410000000000002</v>
      </c>
      <c r="T2698">
        <v>272</v>
      </c>
      <c r="U2698">
        <v>51.051540000000003</v>
      </c>
    </row>
    <row r="2699" spans="1:21" x14ac:dyDescent="0.35">
      <c r="A2699">
        <v>136.011</v>
      </c>
      <c r="B2699">
        <v>-249.428</v>
      </c>
      <c r="C2699">
        <v>3.3420000000000001</v>
      </c>
      <c r="F2699">
        <v>136.011</v>
      </c>
      <c r="G2699">
        <f t="shared" si="42"/>
        <v>-1109.5106181599999</v>
      </c>
      <c r="H2699">
        <v>3.3420000000000001</v>
      </c>
      <c r="T2699">
        <v>272.10000000000002</v>
      </c>
      <c r="U2699">
        <v>51.021560000000001</v>
      </c>
    </row>
    <row r="2700" spans="1:21" x14ac:dyDescent="0.35">
      <c r="A2700">
        <v>136.06</v>
      </c>
      <c r="B2700">
        <v>-250.08</v>
      </c>
      <c r="C2700">
        <v>3.3410000000000002</v>
      </c>
      <c r="F2700">
        <v>136.06</v>
      </c>
      <c r="G2700">
        <f t="shared" si="42"/>
        <v>-1112.4108576000001</v>
      </c>
      <c r="H2700">
        <v>3.3410000000000002</v>
      </c>
      <c r="T2700">
        <v>272.2</v>
      </c>
      <c r="U2700">
        <v>51.017000000000003</v>
      </c>
    </row>
    <row r="2701" spans="1:21" x14ac:dyDescent="0.35">
      <c r="A2701">
        <v>136.108</v>
      </c>
      <c r="B2701">
        <v>-250.48400000000001</v>
      </c>
      <c r="C2701">
        <v>3.34</v>
      </c>
      <c r="F2701">
        <v>136.108</v>
      </c>
      <c r="G2701">
        <f t="shared" si="42"/>
        <v>-1114.2079384800002</v>
      </c>
      <c r="H2701">
        <v>3.34</v>
      </c>
      <c r="T2701">
        <v>272.3</v>
      </c>
      <c r="U2701">
        <v>51.059559999999998</v>
      </c>
    </row>
    <row r="2702" spans="1:21" x14ac:dyDescent="0.35">
      <c r="A2702">
        <v>136.15700000000001</v>
      </c>
      <c r="B2702">
        <v>-250.465</v>
      </c>
      <c r="C2702">
        <v>3.339</v>
      </c>
      <c r="F2702">
        <v>136.15700000000001</v>
      </c>
      <c r="G2702">
        <f t="shared" si="42"/>
        <v>-1114.1234223000001</v>
      </c>
      <c r="H2702">
        <v>3.339</v>
      </c>
      <c r="T2702">
        <v>272.39999999999998</v>
      </c>
      <c r="U2702">
        <v>51.126069999999999</v>
      </c>
    </row>
    <row r="2703" spans="1:21" x14ac:dyDescent="0.35">
      <c r="A2703">
        <v>136.20500000000001</v>
      </c>
      <c r="B2703">
        <v>-251.08099999999999</v>
      </c>
      <c r="C2703">
        <v>3.339</v>
      </c>
      <c r="F2703">
        <v>136.20500000000001</v>
      </c>
      <c r="G2703">
        <f t="shared" si="42"/>
        <v>-1116.8635258199999</v>
      </c>
      <c r="H2703">
        <v>3.339</v>
      </c>
      <c r="T2703">
        <v>272.5</v>
      </c>
      <c r="U2703">
        <v>51.036009999999997</v>
      </c>
    </row>
    <row r="2704" spans="1:21" x14ac:dyDescent="0.35">
      <c r="A2704">
        <v>136.255</v>
      </c>
      <c r="B2704">
        <v>-252.62200000000001</v>
      </c>
      <c r="C2704">
        <v>3.343</v>
      </c>
      <c r="F2704">
        <v>136.255</v>
      </c>
      <c r="G2704">
        <f t="shared" si="42"/>
        <v>-1123.7182328400002</v>
      </c>
      <c r="H2704">
        <v>3.343</v>
      </c>
      <c r="T2704">
        <v>272.60000000000002</v>
      </c>
      <c r="U2704">
        <v>51.000059999999998</v>
      </c>
    </row>
    <row r="2705" spans="1:21" x14ac:dyDescent="0.35">
      <c r="A2705">
        <v>136.303</v>
      </c>
      <c r="B2705">
        <v>-253.08</v>
      </c>
      <c r="C2705">
        <v>3.3410000000000002</v>
      </c>
      <c r="F2705">
        <v>136.303</v>
      </c>
      <c r="G2705">
        <f t="shared" si="42"/>
        <v>-1125.7555176000001</v>
      </c>
      <c r="H2705">
        <v>3.3410000000000002</v>
      </c>
      <c r="T2705">
        <v>272.7</v>
      </c>
      <c r="U2705">
        <v>51.000100000000003</v>
      </c>
    </row>
    <row r="2706" spans="1:21" x14ac:dyDescent="0.35">
      <c r="A2706">
        <v>136.351</v>
      </c>
      <c r="B2706">
        <v>-254.90600000000001</v>
      </c>
      <c r="C2706">
        <v>3.3410000000000002</v>
      </c>
      <c r="F2706">
        <v>136.351</v>
      </c>
      <c r="G2706">
        <f t="shared" si="42"/>
        <v>-1133.8779673200002</v>
      </c>
      <c r="H2706">
        <v>3.3410000000000002</v>
      </c>
      <c r="T2706">
        <v>272.8</v>
      </c>
      <c r="U2706">
        <v>51.029400000000003</v>
      </c>
    </row>
    <row r="2707" spans="1:21" x14ac:dyDescent="0.35">
      <c r="A2707">
        <v>136.399</v>
      </c>
      <c r="B2707">
        <v>-256.80500000000001</v>
      </c>
      <c r="C2707">
        <v>3.3410000000000002</v>
      </c>
      <c r="F2707">
        <v>136.399</v>
      </c>
      <c r="G2707">
        <f t="shared" si="42"/>
        <v>-1142.3251371000001</v>
      </c>
      <c r="H2707">
        <v>3.3410000000000002</v>
      </c>
      <c r="T2707">
        <v>272.89999999999998</v>
      </c>
      <c r="U2707">
        <v>51.018520000000002</v>
      </c>
    </row>
    <row r="2708" spans="1:21" x14ac:dyDescent="0.35">
      <c r="A2708">
        <v>136.452</v>
      </c>
      <c r="B2708">
        <v>-257.86900000000003</v>
      </c>
      <c r="C2708">
        <v>3.3410000000000002</v>
      </c>
      <c r="F2708">
        <v>136.452</v>
      </c>
      <c r="G2708">
        <f t="shared" si="42"/>
        <v>-1147.0580431800001</v>
      </c>
      <c r="H2708">
        <v>3.3410000000000002</v>
      </c>
      <c r="T2708">
        <v>273</v>
      </c>
      <c r="U2708">
        <v>51.036929999999998</v>
      </c>
    </row>
    <row r="2709" spans="1:21" x14ac:dyDescent="0.35">
      <c r="A2709">
        <v>136.5</v>
      </c>
      <c r="B2709">
        <v>-259.50700000000001</v>
      </c>
      <c r="C2709">
        <v>3.3410000000000002</v>
      </c>
      <c r="F2709">
        <v>136.5</v>
      </c>
      <c r="G2709">
        <f t="shared" si="42"/>
        <v>-1154.34422754</v>
      </c>
      <c r="H2709">
        <v>3.3410000000000002</v>
      </c>
      <c r="T2709">
        <v>273.10000000000002</v>
      </c>
      <c r="U2709">
        <v>51.087389999999999</v>
      </c>
    </row>
    <row r="2710" spans="1:21" x14ac:dyDescent="0.35">
      <c r="A2710">
        <v>136.548</v>
      </c>
      <c r="B2710">
        <v>-259.30799999999999</v>
      </c>
      <c r="C2710">
        <v>3.3410000000000002</v>
      </c>
      <c r="F2710">
        <v>136.548</v>
      </c>
      <c r="G2710">
        <f t="shared" si="42"/>
        <v>-1153.45903176</v>
      </c>
      <c r="H2710">
        <v>3.3410000000000002</v>
      </c>
      <c r="T2710">
        <v>273.2</v>
      </c>
      <c r="U2710">
        <v>51.064770000000003</v>
      </c>
    </row>
    <row r="2711" spans="1:21" x14ac:dyDescent="0.35">
      <c r="A2711">
        <v>136.59700000000001</v>
      </c>
      <c r="B2711">
        <v>-261.94299999999998</v>
      </c>
      <c r="C2711">
        <v>3.347</v>
      </c>
      <c r="F2711">
        <v>136.59700000000001</v>
      </c>
      <c r="G2711">
        <f t="shared" si="42"/>
        <v>-1165.1800914599999</v>
      </c>
      <c r="H2711">
        <v>3.347</v>
      </c>
      <c r="T2711">
        <v>273.3</v>
      </c>
      <c r="U2711">
        <v>50.991239999999998</v>
      </c>
    </row>
    <row r="2712" spans="1:21" x14ac:dyDescent="0.35">
      <c r="A2712">
        <v>136.64599999999999</v>
      </c>
      <c r="B2712">
        <v>-260.42700000000002</v>
      </c>
      <c r="C2712">
        <v>3.339</v>
      </c>
      <c r="F2712">
        <v>136.64599999999999</v>
      </c>
      <c r="G2712">
        <f t="shared" si="42"/>
        <v>-1158.4365899400002</v>
      </c>
      <c r="H2712">
        <v>3.339</v>
      </c>
      <c r="T2712">
        <v>273.39999999999998</v>
      </c>
      <c r="U2712">
        <v>50.960149999999999</v>
      </c>
    </row>
    <row r="2713" spans="1:21" x14ac:dyDescent="0.35">
      <c r="A2713">
        <v>136.69499999999999</v>
      </c>
      <c r="B2713">
        <v>-264.089</v>
      </c>
      <c r="C2713">
        <v>3.3410000000000002</v>
      </c>
      <c r="F2713">
        <v>136.69499999999999</v>
      </c>
      <c r="G2713">
        <f t="shared" si="42"/>
        <v>-1174.7259715800001</v>
      </c>
      <c r="H2713">
        <v>3.3410000000000002</v>
      </c>
      <c r="T2713">
        <v>273.5</v>
      </c>
      <c r="U2713">
        <v>51.037570000000002</v>
      </c>
    </row>
    <row r="2714" spans="1:21" x14ac:dyDescent="0.35">
      <c r="A2714">
        <v>136.744</v>
      </c>
      <c r="B2714">
        <v>-263.19200000000001</v>
      </c>
      <c r="C2714">
        <v>3.3439999999999999</v>
      </c>
      <c r="F2714">
        <v>136.744</v>
      </c>
      <c r="G2714">
        <f t="shared" si="42"/>
        <v>-1170.73591824</v>
      </c>
      <c r="H2714">
        <v>3.3439999999999999</v>
      </c>
      <c r="T2714">
        <v>273.60000000000002</v>
      </c>
      <c r="U2714">
        <v>51.111330000000002</v>
      </c>
    </row>
    <row r="2715" spans="1:21" x14ac:dyDescent="0.35">
      <c r="A2715">
        <v>136.79300000000001</v>
      </c>
      <c r="B2715">
        <v>-261.89100000000002</v>
      </c>
      <c r="C2715">
        <v>3.34</v>
      </c>
      <c r="F2715">
        <v>136.79300000000001</v>
      </c>
      <c r="G2715">
        <f t="shared" si="42"/>
        <v>-1164.9487840200002</v>
      </c>
      <c r="H2715">
        <v>3.34</v>
      </c>
      <c r="T2715">
        <v>273.7</v>
      </c>
      <c r="U2715">
        <v>51.083159999999999</v>
      </c>
    </row>
    <row r="2716" spans="1:21" x14ac:dyDescent="0.35">
      <c r="A2716">
        <v>136.84100000000001</v>
      </c>
      <c r="B2716">
        <v>-264.72899999999998</v>
      </c>
      <c r="C2716">
        <v>3.34</v>
      </c>
      <c r="F2716">
        <v>136.84100000000001</v>
      </c>
      <c r="G2716">
        <f t="shared" si="42"/>
        <v>-1177.5728323799999</v>
      </c>
      <c r="H2716">
        <v>3.34</v>
      </c>
      <c r="T2716">
        <v>273.8</v>
      </c>
      <c r="U2716">
        <v>50.989190000000001</v>
      </c>
    </row>
    <row r="2717" spans="1:21" x14ac:dyDescent="0.35">
      <c r="A2717">
        <v>136.88999999999999</v>
      </c>
      <c r="B2717">
        <v>-264.71300000000002</v>
      </c>
      <c r="C2717">
        <v>3.3410000000000002</v>
      </c>
      <c r="F2717">
        <v>136.88999999999999</v>
      </c>
      <c r="G2717">
        <f t="shared" si="42"/>
        <v>-1177.5016608600001</v>
      </c>
      <c r="H2717">
        <v>3.3410000000000002</v>
      </c>
      <c r="T2717">
        <v>273.89999999999998</v>
      </c>
      <c r="U2717">
        <v>51.004719999999999</v>
      </c>
    </row>
    <row r="2718" spans="1:21" x14ac:dyDescent="0.35">
      <c r="A2718">
        <v>136.93799999999999</v>
      </c>
      <c r="B2718">
        <v>-263.65899999999999</v>
      </c>
      <c r="C2718">
        <v>3.3410000000000002</v>
      </c>
      <c r="F2718">
        <v>136.93799999999999</v>
      </c>
      <c r="G2718">
        <f t="shared" si="42"/>
        <v>-1172.8132369800001</v>
      </c>
      <c r="H2718">
        <v>3.3410000000000002</v>
      </c>
      <c r="T2718">
        <v>274</v>
      </c>
      <c r="U2718">
        <v>51.057209999999998</v>
      </c>
    </row>
    <row r="2719" spans="1:21" x14ac:dyDescent="0.35">
      <c r="A2719">
        <v>136.98599999999999</v>
      </c>
      <c r="B2719">
        <v>-264.46199999999999</v>
      </c>
      <c r="C2719">
        <v>3.34</v>
      </c>
      <c r="F2719">
        <v>136.98599999999999</v>
      </c>
      <c r="G2719">
        <f t="shared" si="42"/>
        <v>-1176.38515764</v>
      </c>
      <c r="H2719">
        <v>3.34</v>
      </c>
      <c r="T2719">
        <v>274.10000000000002</v>
      </c>
      <c r="U2719">
        <v>51.05977</v>
      </c>
    </row>
    <row r="2720" spans="1:21" x14ac:dyDescent="0.35">
      <c r="A2720">
        <v>137.03399999999999</v>
      </c>
      <c r="B2720">
        <v>-265.94499999999999</v>
      </c>
      <c r="C2720">
        <v>3.3439999999999999</v>
      </c>
      <c r="F2720">
        <v>137.03399999999999</v>
      </c>
      <c r="G2720">
        <f t="shared" si="42"/>
        <v>-1182.9818679</v>
      </c>
      <c r="H2720">
        <v>3.3439999999999999</v>
      </c>
      <c r="T2720">
        <v>274.2</v>
      </c>
      <c r="U2720">
        <v>51.064059999999998</v>
      </c>
    </row>
    <row r="2721" spans="1:21" x14ac:dyDescent="0.35">
      <c r="A2721">
        <v>137.08199999999999</v>
      </c>
      <c r="B2721">
        <v>-264.87799999999999</v>
      </c>
      <c r="C2721">
        <v>3.3410000000000002</v>
      </c>
      <c r="F2721">
        <v>137.08199999999999</v>
      </c>
      <c r="G2721">
        <f t="shared" si="42"/>
        <v>-1178.2356171599999</v>
      </c>
      <c r="H2721">
        <v>3.3410000000000002</v>
      </c>
      <c r="T2721">
        <v>274.3</v>
      </c>
      <c r="U2721">
        <v>51.021129999999999</v>
      </c>
    </row>
    <row r="2722" spans="1:21" x14ac:dyDescent="0.35">
      <c r="A2722">
        <v>137.131</v>
      </c>
      <c r="B2722">
        <v>-264.065</v>
      </c>
      <c r="C2722">
        <v>3.3380000000000001</v>
      </c>
      <c r="F2722">
        <v>137.131</v>
      </c>
      <c r="G2722">
        <f t="shared" si="42"/>
        <v>-1174.6192143000001</v>
      </c>
      <c r="H2722">
        <v>3.3380000000000001</v>
      </c>
      <c r="T2722">
        <v>274.39999999999998</v>
      </c>
      <c r="U2722">
        <v>51.061999999999998</v>
      </c>
    </row>
    <row r="2723" spans="1:21" x14ac:dyDescent="0.35">
      <c r="A2723">
        <v>137.179</v>
      </c>
      <c r="B2723">
        <v>-266.58999999999997</v>
      </c>
      <c r="C2723">
        <v>3.34</v>
      </c>
      <c r="F2723">
        <v>137.179</v>
      </c>
      <c r="G2723">
        <f t="shared" si="42"/>
        <v>-1185.8509697999998</v>
      </c>
      <c r="H2723">
        <v>3.34</v>
      </c>
      <c r="T2723">
        <v>274.5</v>
      </c>
      <c r="U2723">
        <v>51.017969999999998</v>
      </c>
    </row>
    <row r="2724" spans="1:21" x14ac:dyDescent="0.35">
      <c r="A2724">
        <v>137.22800000000001</v>
      </c>
      <c r="B2724">
        <v>-265.39</v>
      </c>
      <c r="C2724">
        <v>3.343</v>
      </c>
      <c r="F2724">
        <v>137.22800000000001</v>
      </c>
      <c r="G2724">
        <f t="shared" si="42"/>
        <v>-1180.5131057999999</v>
      </c>
      <c r="H2724">
        <v>3.343</v>
      </c>
      <c r="T2724">
        <v>274.60000000000002</v>
      </c>
      <c r="U2724">
        <v>50.957239999999999</v>
      </c>
    </row>
    <row r="2725" spans="1:21" x14ac:dyDescent="0.35">
      <c r="A2725">
        <v>137.27699999999999</v>
      </c>
      <c r="B2725">
        <v>-264.66000000000003</v>
      </c>
      <c r="C2725">
        <v>3.3410000000000002</v>
      </c>
      <c r="F2725">
        <v>137.27699999999999</v>
      </c>
      <c r="G2725">
        <f t="shared" si="42"/>
        <v>-1177.2659052000001</v>
      </c>
      <c r="H2725">
        <v>3.3410000000000002</v>
      </c>
      <c r="T2725">
        <v>274.7</v>
      </c>
      <c r="U2725">
        <v>50.971769999999999</v>
      </c>
    </row>
    <row r="2726" spans="1:21" x14ac:dyDescent="0.35">
      <c r="A2726">
        <v>137.32599999999999</v>
      </c>
      <c r="B2726">
        <v>-268.31200000000001</v>
      </c>
      <c r="C2726">
        <v>3.3410000000000002</v>
      </c>
      <c r="F2726">
        <v>137.32599999999999</v>
      </c>
      <c r="G2726">
        <f t="shared" si="42"/>
        <v>-1193.5108046400001</v>
      </c>
      <c r="H2726">
        <v>3.3410000000000002</v>
      </c>
      <c r="T2726">
        <v>274.8</v>
      </c>
      <c r="U2726">
        <v>50.989800000000002</v>
      </c>
    </row>
    <row r="2727" spans="1:21" x14ac:dyDescent="0.35">
      <c r="A2727">
        <v>137.374</v>
      </c>
      <c r="B2727">
        <v>-267.99599999999998</v>
      </c>
      <c r="C2727">
        <v>3.3410000000000002</v>
      </c>
      <c r="F2727">
        <v>137.374</v>
      </c>
      <c r="G2727">
        <f t="shared" si="42"/>
        <v>-1192.10516712</v>
      </c>
      <c r="H2727">
        <v>3.3410000000000002</v>
      </c>
      <c r="T2727">
        <v>274.89999999999998</v>
      </c>
      <c r="U2727">
        <v>51.027009999999997</v>
      </c>
    </row>
    <row r="2728" spans="1:21" x14ac:dyDescent="0.35">
      <c r="A2728">
        <v>137.423</v>
      </c>
      <c r="B2728">
        <v>-267.197</v>
      </c>
      <c r="C2728">
        <v>3.3410000000000002</v>
      </c>
      <c r="F2728">
        <v>137.423</v>
      </c>
      <c r="G2728">
        <f t="shared" si="42"/>
        <v>-1188.55103934</v>
      </c>
      <c r="H2728">
        <v>3.3410000000000002</v>
      </c>
      <c r="T2728">
        <v>275</v>
      </c>
      <c r="U2728">
        <v>51.002189999999999</v>
      </c>
    </row>
    <row r="2729" spans="1:21" x14ac:dyDescent="0.35">
      <c r="A2729">
        <v>137.471</v>
      </c>
      <c r="B2729">
        <v>-266.49299999999999</v>
      </c>
      <c r="C2729">
        <v>3.3410000000000002</v>
      </c>
      <c r="F2729">
        <v>137.471</v>
      </c>
      <c r="G2729">
        <f t="shared" si="42"/>
        <v>-1185.4194924599999</v>
      </c>
      <c r="H2729">
        <v>3.3410000000000002</v>
      </c>
      <c r="T2729">
        <v>275.10000000000002</v>
      </c>
      <c r="U2729">
        <v>51.03257</v>
      </c>
    </row>
    <row r="2730" spans="1:21" x14ac:dyDescent="0.35">
      <c r="A2730">
        <v>137.51900000000001</v>
      </c>
      <c r="B2730">
        <v>-267.57499999999999</v>
      </c>
      <c r="C2730">
        <v>3.34</v>
      </c>
      <c r="F2730">
        <v>137.51900000000001</v>
      </c>
      <c r="G2730">
        <f t="shared" si="42"/>
        <v>-1190.2324664999999</v>
      </c>
      <c r="H2730">
        <v>3.34</v>
      </c>
      <c r="T2730">
        <v>275.2</v>
      </c>
      <c r="U2730">
        <v>51.06832</v>
      </c>
    </row>
    <row r="2731" spans="1:21" x14ac:dyDescent="0.35">
      <c r="A2731">
        <v>137.56700000000001</v>
      </c>
      <c r="B2731">
        <v>-263.77100000000002</v>
      </c>
      <c r="C2731">
        <v>3.3479999999999999</v>
      </c>
      <c r="F2731">
        <v>137.56700000000001</v>
      </c>
      <c r="G2731">
        <f t="shared" si="42"/>
        <v>-1173.3114376200001</v>
      </c>
      <c r="H2731">
        <v>3.3479999999999999</v>
      </c>
      <c r="T2731">
        <v>275.3</v>
      </c>
      <c r="U2731">
        <v>51.033110000000001</v>
      </c>
    </row>
    <row r="2732" spans="1:21" x14ac:dyDescent="0.35">
      <c r="A2732">
        <v>137.637</v>
      </c>
      <c r="B2732">
        <v>-260.42700000000002</v>
      </c>
      <c r="C2732">
        <v>3.339</v>
      </c>
      <c r="F2732">
        <v>137.637</v>
      </c>
      <c r="G2732">
        <f t="shared" si="42"/>
        <v>-1158.4365899400002</v>
      </c>
      <c r="H2732">
        <v>3.339</v>
      </c>
      <c r="T2732">
        <v>275.39999999999998</v>
      </c>
      <c r="U2732">
        <v>51.038519999999998</v>
      </c>
    </row>
    <row r="2733" spans="1:21" x14ac:dyDescent="0.35">
      <c r="A2733">
        <v>137.685</v>
      </c>
      <c r="B2733">
        <v>-264.089</v>
      </c>
      <c r="C2733">
        <v>3.3410000000000002</v>
      </c>
      <c r="F2733">
        <v>137.685</v>
      </c>
      <c r="G2733">
        <f t="shared" si="42"/>
        <v>-1174.7259715800001</v>
      </c>
      <c r="H2733">
        <v>3.3410000000000002</v>
      </c>
      <c r="T2733">
        <v>275.5</v>
      </c>
      <c r="U2733">
        <v>51.007910000000003</v>
      </c>
    </row>
    <row r="2734" spans="1:21" x14ac:dyDescent="0.35">
      <c r="A2734">
        <v>137.733</v>
      </c>
      <c r="B2734">
        <v>-263.19200000000001</v>
      </c>
      <c r="C2734">
        <v>3.3439999999999999</v>
      </c>
      <c r="F2734">
        <v>137.733</v>
      </c>
      <c r="G2734">
        <f t="shared" si="42"/>
        <v>-1170.73591824</v>
      </c>
      <c r="H2734">
        <v>3.3439999999999999</v>
      </c>
      <c r="T2734">
        <v>275.60000000000002</v>
      </c>
      <c r="U2734">
        <v>51.079030000000003</v>
      </c>
    </row>
    <row r="2735" spans="1:21" x14ac:dyDescent="0.35">
      <c r="A2735">
        <v>137.78100000000001</v>
      </c>
      <c r="B2735">
        <v>-261.89100000000002</v>
      </c>
      <c r="C2735">
        <v>3.34</v>
      </c>
      <c r="F2735">
        <v>137.78100000000001</v>
      </c>
      <c r="G2735">
        <f t="shared" si="42"/>
        <v>-1164.9487840200002</v>
      </c>
      <c r="H2735">
        <v>3.34</v>
      </c>
      <c r="T2735">
        <v>275.7</v>
      </c>
      <c r="U2735">
        <v>51.055999999999997</v>
      </c>
    </row>
    <row r="2736" spans="1:21" x14ac:dyDescent="0.35">
      <c r="A2736">
        <v>137.84</v>
      </c>
      <c r="B2736">
        <v>-264.72899999999998</v>
      </c>
      <c r="C2736">
        <v>3.34</v>
      </c>
      <c r="F2736">
        <v>137.84</v>
      </c>
      <c r="G2736">
        <f t="shared" si="42"/>
        <v>-1177.5728323799999</v>
      </c>
      <c r="H2736">
        <v>3.34</v>
      </c>
      <c r="T2736">
        <v>275.8</v>
      </c>
      <c r="U2736">
        <v>51.030169999999998</v>
      </c>
    </row>
    <row r="2737" spans="1:21" x14ac:dyDescent="0.35">
      <c r="A2737">
        <v>137.88800000000001</v>
      </c>
      <c r="B2737">
        <v>-264.71300000000002</v>
      </c>
      <c r="C2737">
        <v>3.3410000000000002</v>
      </c>
      <c r="F2737">
        <v>137.88800000000001</v>
      </c>
      <c r="G2737">
        <f t="shared" si="42"/>
        <v>-1177.5016608600001</v>
      </c>
      <c r="H2737">
        <v>3.3410000000000002</v>
      </c>
      <c r="T2737">
        <v>275.89999999999998</v>
      </c>
      <c r="U2737">
        <v>51.052320000000002</v>
      </c>
    </row>
    <row r="2738" spans="1:21" x14ac:dyDescent="0.35">
      <c r="A2738">
        <v>137.93600000000001</v>
      </c>
      <c r="B2738">
        <v>-263.65899999999999</v>
      </c>
      <c r="C2738">
        <v>3.3410000000000002</v>
      </c>
      <c r="F2738">
        <v>137.93600000000001</v>
      </c>
      <c r="G2738">
        <f t="shared" si="42"/>
        <v>-1172.8132369800001</v>
      </c>
      <c r="H2738">
        <v>3.3410000000000002</v>
      </c>
      <c r="T2738">
        <v>276</v>
      </c>
      <c r="U2738">
        <v>51.049630000000001</v>
      </c>
    </row>
    <row r="2739" spans="1:21" x14ac:dyDescent="0.35">
      <c r="A2739">
        <v>137.98400000000001</v>
      </c>
      <c r="B2739">
        <v>-264.46199999999999</v>
      </c>
      <c r="C2739">
        <v>3.34</v>
      </c>
      <c r="F2739">
        <v>137.98400000000001</v>
      </c>
      <c r="G2739">
        <f t="shared" si="42"/>
        <v>-1176.38515764</v>
      </c>
      <c r="H2739">
        <v>3.34</v>
      </c>
      <c r="T2739">
        <v>276.10000000000002</v>
      </c>
      <c r="U2739">
        <v>51.034280000000003</v>
      </c>
    </row>
    <row r="2740" spans="1:21" x14ac:dyDescent="0.35">
      <c r="A2740">
        <v>138.03200000000001</v>
      </c>
      <c r="B2740">
        <v>-265.94499999999999</v>
      </c>
      <c r="C2740">
        <v>3.3439999999999999</v>
      </c>
      <c r="F2740">
        <v>138.03200000000001</v>
      </c>
      <c r="G2740">
        <f t="shared" si="42"/>
        <v>-1182.9818679</v>
      </c>
      <c r="H2740">
        <v>3.3439999999999999</v>
      </c>
      <c r="T2740">
        <v>276.2</v>
      </c>
      <c r="U2740">
        <v>51.07676</v>
      </c>
    </row>
    <row r="2741" spans="1:21" x14ac:dyDescent="0.35">
      <c r="A2741">
        <v>138.08099999999999</v>
      </c>
      <c r="B2741">
        <v>-264.87799999999999</v>
      </c>
      <c r="C2741">
        <v>3.3410000000000002</v>
      </c>
      <c r="F2741">
        <v>138.08099999999999</v>
      </c>
      <c r="G2741">
        <f t="shared" si="42"/>
        <v>-1178.2356171599999</v>
      </c>
      <c r="H2741">
        <v>3.3410000000000002</v>
      </c>
      <c r="T2741">
        <v>276.3</v>
      </c>
      <c r="U2741">
        <v>51.156849999999999</v>
      </c>
    </row>
    <row r="2742" spans="1:21" x14ac:dyDescent="0.35">
      <c r="A2742">
        <v>138.13</v>
      </c>
      <c r="B2742">
        <v>-264.065</v>
      </c>
      <c r="C2742">
        <v>3.3380000000000001</v>
      </c>
      <c r="F2742">
        <v>138.13</v>
      </c>
      <c r="G2742">
        <f t="shared" si="42"/>
        <v>-1174.6192143000001</v>
      </c>
      <c r="H2742">
        <v>3.3380000000000001</v>
      </c>
      <c r="T2742">
        <v>276.39999999999998</v>
      </c>
      <c r="U2742">
        <v>51.201239999999999</v>
      </c>
    </row>
    <row r="2743" spans="1:21" x14ac:dyDescent="0.35">
      <c r="A2743">
        <v>138.179</v>
      </c>
      <c r="B2743">
        <v>-266.58999999999997</v>
      </c>
      <c r="C2743">
        <v>3.34</v>
      </c>
      <c r="F2743">
        <v>138.179</v>
      </c>
      <c r="G2743">
        <f t="shared" si="42"/>
        <v>-1185.8509697999998</v>
      </c>
      <c r="H2743">
        <v>3.34</v>
      </c>
      <c r="T2743">
        <v>276.5</v>
      </c>
      <c r="U2743">
        <v>51.117539999999998</v>
      </c>
    </row>
    <row r="2744" spans="1:21" x14ac:dyDescent="0.35">
      <c r="A2744">
        <v>138.22800000000001</v>
      </c>
      <c r="B2744">
        <v>-265.39</v>
      </c>
      <c r="C2744">
        <v>3.343</v>
      </c>
      <c r="F2744">
        <v>138.22800000000001</v>
      </c>
      <c r="G2744">
        <f t="shared" si="42"/>
        <v>-1180.5131057999999</v>
      </c>
      <c r="H2744">
        <v>3.343</v>
      </c>
      <c r="T2744">
        <v>276.60000000000002</v>
      </c>
      <c r="U2744">
        <v>51.102710000000002</v>
      </c>
    </row>
    <row r="2745" spans="1:21" x14ac:dyDescent="0.35">
      <c r="A2745">
        <v>138.27699999999999</v>
      </c>
      <c r="B2745">
        <v>-264.66000000000003</v>
      </c>
      <c r="C2745">
        <v>3.3410000000000002</v>
      </c>
      <c r="F2745">
        <v>138.27699999999999</v>
      </c>
      <c r="G2745">
        <f t="shared" si="42"/>
        <v>-1177.2659052000001</v>
      </c>
      <c r="H2745">
        <v>3.3410000000000002</v>
      </c>
      <c r="T2745">
        <v>276.7</v>
      </c>
      <c r="U2745">
        <v>51.105139999999999</v>
      </c>
    </row>
    <row r="2746" spans="1:21" x14ac:dyDescent="0.35">
      <c r="A2746">
        <v>138.32599999999999</v>
      </c>
      <c r="B2746">
        <v>-268.31200000000001</v>
      </c>
      <c r="C2746">
        <v>3.3410000000000002</v>
      </c>
      <c r="F2746">
        <v>138.32599999999999</v>
      </c>
      <c r="G2746">
        <f t="shared" si="42"/>
        <v>-1193.5108046400001</v>
      </c>
      <c r="H2746">
        <v>3.3410000000000002</v>
      </c>
      <c r="T2746">
        <v>276.8</v>
      </c>
      <c r="U2746">
        <v>51.0946</v>
      </c>
    </row>
    <row r="2747" spans="1:21" x14ac:dyDescent="0.35">
      <c r="A2747">
        <v>138.374</v>
      </c>
      <c r="B2747">
        <v>-267.99599999999998</v>
      </c>
      <c r="C2747">
        <v>3.3410000000000002</v>
      </c>
      <c r="F2747">
        <v>138.374</v>
      </c>
      <c r="G2747">
        <f t="shared" si="42"/>
        <v>-1192.10516712</v>
      </c>
      <c r="H2747">
        <v>3.3410000000000002</v>
      </c>
      <c r="T2747">
        <v>276.89999999999998</v>
      </c>
      <c r="U2747">
        <v>51.043399999999998</v>
      </c>
    </row>
    <row r="2748" spans="1:21" x14ac:dyDescent="0.35">
      <c r="A2748">
        <v>138.447</v>
      </c>
      <c r="B2748">
        <v>-267.197</v>
      </c>
      <c r="C2748">
        <v>3.3410000000000002</v>
      </c>
      <c r="F2748">
        <v>138.447</v>
      </c>
      <c r="G2748">
        <f t="shared" si="42"/>
        <v>-1188.55103934</v>
      </c>
      <c r="H2748">
        <v>3.3410000000000002</v>
      </c>
      <c r="T2748">
        <v>277</v>
      </c>
      <c r="U2748">
        <v>51.039670000000001</v>
      </c>
    </row>
    <row r="2749" spans="1:21" x14ac:dyDescent="0.35">
      <c r="A2749">
        <v>138.50899999999999</v>
      </c>
      <c r="B2749">
        <v>-266.49299999999999</v>
      </c>
      <c r="C2749">
        <v>3.3410000000000002</v>
      </c>
      <c r="F2749">
        <v>138.50899999999999</v>
      </c>
      <c r="G2749">
        <f t="shared" si="42"/>
        <v>-1185.4194924599999</v>
      </c>
      <c r="H2749">
        <v>3.3410000000000002</v>
      </c>
      <c r="T2749">
        <v>277.10000000000002</v>
      </c>
      <c r="U2749">
        <v>51.115729999999999</v>
      </c>
    </row>
    <row r="2750" spans="1:21" x14ac:dyDescent="0.35">
      <c r="A2750">
        <v>138.55699999999999</v>
      </c>
      <c r="B2750">
        <v>-270.35700000000003</v>
      </c>
      <c r="C2750">
        <v>3.339</v>
      </c>
      <c r="F2750">
        <v>138.55699999999999</v>
      </c>
      <c r="G2750">
        <f t="shared" si="42"/>
        <v>-1202.60741454</v>
      </c>
      <c r="H2750">
        <v>3.339</v>
      </c>
      <c r="T2750">
        <v>277.2</v>
      </c>
      <c r="U2750">
        <v>51.070120000000003</v>
      </c>
    </row>
    <row r="2751" spans="1:21" x14ac:dyDescent="0.35">
      <c r="A2751">
        <v>138.61099999999999</v>
      </c>
      <c r="B2751">
        <v>-270.21600000000001</v>
      </c>
      <c r="C2751">
        <v>3.3439999999999999</v>
      </c>
      <c r="F2751">
        <v>138.61099999999999</v>
      </c>
      <c r="G2751">
        <f t="shared" si="42"/>
        <v>-1201.98021552</v>
      </c>
      <c r="H2751">
        <v>3.3439999999999999</v>
      </c>
      <c r="T2751">
        <v>277.3</v>
      </c>
      <c r="U2751">
        <v>50.987920000000003</v>
      </c>
    </row>
    <row r="2752" spans="1:21" x14ac:dyDescent="0.35">
      <c r="A2752">
        <v>138.66</v>
      </c>
      <c r="B2752">
        <v>-269.08699999999999</v>
      </c>
      <c r="C2752">
        <v>3.3439999999999999</v>
      </c>
      <c r="F2752">
        <v>138.66</v>
      </c>
      <c r="G2752">
        <f t="shared" si="42"/>
        <v>-1196.9581751399999</v>
      </c>
      <c r="H2752">
        <v>3.3439999999999999</v>
      </c>
      <c r="T2752">
        <v>277.39999999999998</v>
      </c>
      <c r="U2752">
        <v>50.936259999999997</v>
      </c>
    </row>
    <row r="2753" spans="1:21" x14ac:dyDescent="0.35">
      <c r="A2753">
        <v>138.708</v>
      </c>
      <c r="B2753">
        <v>-268.36200000000002</v>
      </c>
      <c r="C2753">
        <v>3.34</v>
      </c>
      <c r="F2753">
        <v>138.708</v>
      </c>
      <c r="G2753">
        <f t="shared" si="42"/>
        <v>-1193.73321564</v>
      </c>
      <c r="H2753">
        <v>3.34</v>
      </c>
      <c r="T2753">
        <v>277.5</v>
      </c>
      <c r="U2753">
        <v>51.038229999999999</v>
      </c>
    </row>
    <row r="2754" spans="1:21" x14ac:dyDescent="0.35">
      <c r="A2754">
        <v>138.75700000000001</v>
      </c>
      <c r="B2754">
        <v>-274.71600000000001</v>
      </c>
      <c r="C2754">
        <v>3.339</v>
      </c>
      <c r="F2754">
        <v>138.75700000000001</v>
      </c>
      <c r="G2754">
        <f t="shared" si="42"/>
        <v>-1221.9972055200001</v>
      </c>
      <c r="H2754">
        <v>3.339</v>
      </c>
      <c r="T2754">
        <v>277.60000000000002</v>
      </c>
      <c r="U2754">
        <v>51.100960000000001</v>
      </c>
    </row>
    <row r="2755" spans="1:21" x14ac:dyDescent="0.35">
      <c r="A2755">
        <v>138.80500000000001</v>
      </c>
      <c r="B2755">
        <v>-273.78800000000001</v>
      </c>
      <c r="C2755">
        <v>3.3410000000000002</v>
      </c>
      <c r="F2755">
        <v>138.80500000000001</v>
      </c>
      <c r="G2755">
        <f t="shared" ref="G2755:G2818" si="43">B2755*4.44822</f>
        <v>-1217.8692573600001</v>
      </c>
      <c r="H2755">
        <v>3.3410000000000002</v>
      </c>
      <c r="T2755">
        <v>277.7</v>
      </c>
      <c r="U2755">
        <v>51.058799999999998</v>
      </c>
    </row>
    <row r="2756" spans="1:21" x14ac:dyDescent="0.35">
      <c r="A2756">
        <v>138.85400000000001</v>
      </c>
      <c r="B2756">
        <v>-272.73700000000002</v>
      </c>
      <c r="C2756">
        <v>3.3410000000000002</v>
      </c>
      <c r="F2756">
        <v>138.85400000000001</v>
      </c>
      <c r="G2756">
        <f t="shared" si="43"/>
        <v>-1213.1941781400001</v>
      </c>
      <c r="H2756">
        <v>3.3410000000000002</v>
      </c>
      <c r="T2756">
        <v>277.8</v>
      </c>
      <c r="U2756">
        <v>51.025559999999999</v>
      </c>
    </row>
    <row r="2757" spans="1:21" x14ac:dyDescent="0.35">
      <c r="A2757">
        <v>138.90199999999999</v>
      </c>
      <c r="B2757">
        <v>-272.05799999999999</v>
      </c>
      <c r="C2757">
        <v>3.3410000000000002</v>
      </c>
      <c r="F2757">
        <v>138.90199999999999</v>
      </c>
      <c r="G2757">
        <f t="shared" si="43"/>
        <v>-1210.1738367600001</v>
      </c>
      <c r="H2757">
        <v>3.3410000000000002</v>
      </c>
      <c r="T2757">
        <v>277.89999999999998</v>
      </c>
      <c r="U2757">
        <v>50.991570000000003</v>
      </c>
    </row>
    <row r="2758" spans="1:21" x14ac:dyDescent="0.35">
      <c r="A2758">
        <v>138.94999999999999</v>
      </c>
      <c r="B2758">
        <v>-276.51600000000002</v>
      </c>
      <c r="C2758">
        <v>3.3410000000000002</v>
      </c>
      <c r="F2758">
        <v>138.94999999999999</v>
      </c>
      <c r="G2758">
        <f t="shared" si="43"/>
        <v>-1230.0040015200002</v>
      </c>
      <c r="H2758">
        <v>3.3410000000000002</v>
      </c>
      <c r="T2758">
        <v>278</v>
      </c>
      <c r="U2758">
        <v>51.030790000000003</v>
      </c>
    </row>
    <row r="2759" spans="1:21" x14ac:dyDescent="0.35">
      <c r="A2759">
        <v>138.99799999999999</v>
      </c>
      <c r="B2759">
        <v>-275.245</v>
      </c>
      <c r="C2759">
        <v>3.3410000000000002</v>
      </c>
      <c r="F2759">
        <v>138.99799999999999</v>
      </c>
      <c r="G2759">
        <f t="shared" si="43"/>
        <v>-1224.3503138999999</v>
      </c>
      <c r="H2759">
        <v>3.3410000000000002</v>
      </c>
      <c r="T2759">
        <v>278.10000000000002</v>
      </c>
      <c r="U2759">
        <v>51.011249999999997</v>
      </c>
    </row>
    <row r="2760" spans="1:21" x14ac:dyDescent="0.35">
      <c r="A2760">
        <v>139.047</v>
      </c>
      <c r="B2760">
        <v>-274.178</v>
      </c>
      <c r="C2760">
        <v>3.339</v>
      </c>
      <c r="F2760">
        <v>139.047</v>
      </c>
      <c r="G2760">
        <f t="shared" si="43"/>
        <v>-1219.6040631599999</v>
      </c>
      <c r="H2760">
        <v>3.339</v>
      </c>
      <c r="T2760">
        <v>278.2</v>
      </c>
      <c r="U2760">
        <v>51.061950000000003</v>
      </c>
    </row>
    <row r="2761" spans="1:21" x14ac:dyDescent="0.35">
      <c r="A2761">
        <v>139.096</v>
      </c>
      <c r="B2761">
        <v>-276.06700000000001</v>
      </c>
      <c r="C2761">
        <v>3.351</v>
      </c>
      <c r="F2761">
        <v>139.096</v>
      </c>
      <c r="G2761">
        <f t="shared" si="43"/>
        <v>-1228.0067507400001</v>
      </c>
      <c r="H2761">
        <v>3.351</v>
      </c>
      <c r="T2761">
        <v>278.3</v>
      </c>
      <c r="U2761">
        <v>51.053429999999999</v>
      </c>
    </row>
    <row r="2762" spans="1:21" x14ac:dyDescent="0.35">
      <c r="A2762">
        <v>139.14599999999999</v>
      </c>
      <c r="B2762">
        <v>-278.46800000000002</v>
      </c>
      <c r="C2762">
        <v>3.34</v>
      </c>
      <c r="F2762">
        <v>139.14599999999999</v>
      </c>
      <c r="G2762">
        <f t="shared" si="43"/>
        <v>-1238.6869269600002</v>
      </c>
      <c r="H2762">
        <v>3.34</v>
      </c>
      <c r="T2762">
        <v>278.39999999999998</v>
      </c>
      <c r="U2762">
        <v>51.052169999999997</v>
      </c>
    </row>
    <row r="2763" spans="1:21" x14ac:dyDescent="0.35">
      <c r="A2763">
        <v>139.196</v>
      </c>
      <c r="B2763">
        <v>-277.2</v>
      </c>
      <c r="C2763">
        <v>3.3410000000000002</v>
      </c>
      <c r="F2763">
        <v>139.196</v>
      </c>
      <c r="G2763">
        <f t="shared" si="43"/>
        <v>-1233.0465839999999</v>
      </c>
      <c r="H2763">
        <v>3.3410000000000002</v>
      </c>
      <c r="T2763">
        <v>278.5</v>
      </c>
      <c r="U2763">
        <v>51.094200000000001</v>
      </c>
    </row>
    <row r="2764" spans="1:21" x14ac:dyDescent="0.35">
      <c r="A2764">
        <v>139.261</v>
      </c>
      <c r="B2764">
        <v>-276.32</v>
      </c>
      <c r="C2764">
        <v>3.3410000000000002</v>
      </c>
      <c r="F2764">
        <v>139.261</v>
      </c>
      <c r="G2764">
        <f t="shared" si="43"/>
        <v>-1229.1321504</v>
      </c>
      <c r="H2764">
        <v>3.3410000000000002</v>
      </c>
      <c r="T2764">
        <v>278.60000000000002</v>
      </c>
      <c r="U2764">
        <v>51.056550000000001</v>
      </c>
    </row>
    <row r="2765" spans="1:21" x14ac:dyDescent="0.35">
      <c r="A2765">
        <v>139.31</v>
      </c>
      <c r="B2765">
        <v>-278.12200000000001</v>
      </c>
      <c r="C2765">
        <v>3.3410000000000002</v>
      </c>
      <c r="F2765">
        <v>139.31</v>
      </c>
      <c r="G2765">
        <f t="shared" si="43"/>
        <v>-1237.1478428400001</v>
      </c>
      <c r="H2765">
        <v>3.3410000000000002</v>
      </c>
      <c r="T2765">
        <v>278.7</v>
      </c>
      <c r="U2765">
        <v>51.007770000000001</v>
      </c>
    </row>
    <row r="2766" spans="1:21" x14ac:dyDescent="0.35">
      <c r="A2766">
        <v>139.358</v>
      </c>
      <c r="B2766">
        <v>-279.06599999999997</v>
      </c>
      <c r="C2766">
        <v>3.3410000000000002</v>
      </c>
      <c r="F2766">
        <v>139.358</v>
      </c>
      <c r="G2766">
        <f t="shared" si="43"/>
        <v>-1241.3469625199998</v>
      </c>
      <c r="H2766">
        <v>3.3410000000000002</v>
      </c>
      <c r="T2766">
        <v>278.8</v>
      </c>
      <c r="U2766">
        <v>51.016019999999997</v>
      </c>
    </row>
    <row r="2767" spans="1:21" x14ac:dyDescent="0.35">
      <c r="A2767">
        <v>139.40700000000001</v>
      </c>
      <c r="B2767">
        <v>-277.77600000000001</v>
      </c>
      <c r="C2767">
        <v>3.3410000000000002</v>
      </c>
      <c r="F2767">
        <v>139.40700000000001</v>
      </c>
      <c r="G2767">
        <f t="shared" si="43"/>
        <v>-1235.60875872</v>
      </c>
      <c r="H2767">
        <v>3.3410000000000002</v>
      </c>
      <c r="T2767">
        <v>278.89999999999998</v>
      </c>
      <c r="U2767">
        <v>51.022199999999998</v>
      </c>
    </row>
    <row r="2768" spans="1:21" x14ac:dyDescent="0.35">
      <c r="A2768">
        <v>139.45599999999999</v>
      </c>
      <c r="B2768">
        <v>-276.80399999999997</v>
      </c>
      <c r="C2768">
        <v>3.3410000000000002</v>
      </c>
      <c r="F2768">
        <v>139.45599999999999</v>
      </c>
      <c r="G2768">
        <f t="shared" si="43"/>
        <v>-1231.2850888799999</v>
      </c>
      <c r="H2768">
        <v>3.3410000000000002</v>
      </c>
      <c r="T2768">
        <v>279</v>
      </c>
      <c r="U2768">
        <v>51.080179999999999</v>
      </c>
    </row>
    <row r="2769" spans="1:21" x14ac:dyDescent="0.35">
      <c r="A2769">
        <v>139.505</v>
      </c>
      <c r="B2769">
        <v>-279.08</v>
      </c>
      <c r="C2769">
        <v>3.34</v>
      </c>
      <c r="F2769">
        <v>139.505</v>
      </c>
      <c r="G2769">
        <f t="shared" si="43"/>
        <v>-1241.4092375999999</v>
      </c>
      <c r="H2769">
        <v>3.34</v>
      </c>
      <c r="T2769">
        <v>279.10000000000002</v>
      </c>
      <c r="U2769">
        <v>51.061700000000002</v>
      </c>
    </row>
    <row r="2770" spans="1:21" x14ac:dyDescent="0.35">
      <c r="A2770">
        <v>139.553</v>
      </c>
      <c r="B2770">
        <v>-278.66500000000002</v>
      </c>
      <c r="C2770">
        <v>3.3410000000000002</v>
      </c>
      <c r="F2770">
        <v>139.553</v>
      </c>
      <c r="G2770">
        <f t="shared" si="43"/>
        <v>-1239.5632263</v>
      </c>
      <c r="H2770">
        <v>3.3410000000000002</v>
      </c>
      <c r="T2770">
        <v>279.2</v>
      </c>
      <c r="U2770">
        <v>51.007420000000003</v>
      </c>
    </row>
    <row r="2771" spans="1:21" x14ac:dyDescent="0.35">
      <c r="A2771">
        <v>139.601</v>
      </c>
      <c r="B2771">
        <v>-274.30500000000001</v>
      </c>
      <c r="C2771">
        <v>3.3380000000000001</v>
      </c>
      <c r="F2771">
        <v>139.601</v>
      </c>
      <c r="G2771">
        <f t="shared" si="43"/>
        <v>-1220.1689871000001</v>
      </c>
      <c r="H2771">
        <v>3.3380000000000001</v>
      </c>
      <c r="T2771">
        <v>279.3</v>
      </c>
      <c r="U2771">
        <v>51.001559999999998</v>
      </c>
    </row>
    <row r="2772" spans="1:21" x14ac:dyDescent="0.35">
      <c r="A2772">
        <v>139.649</v>
      </c>
      <c r="B2772">
        <v>-269.387</v>
      </c>
      <c r="C2772">
        <v>3.343</v>
      </c>
      <c r="F2772">
        <v>139.649</v>
      </c>
      <c r="G2772">
        <f t="shared" si="43"/>
        <v>-1198.2926411400001</v>
      </c>
      <c r="H2772">
        <v>3.343</v>
      </c>
      <c r="T2772">
        <v>279.39999999999998</v>
      </c>
      <c r="U2772">
        <v>51.040559999999999</v>
      </c>
    </row>
    <row r="2773" spans="1:21" x14ac:dyDescent="0.35">
      <c r="A2773">
        <v>139.697</v>
      </c>
      <c r="B2773">
        <v>-268.36200000000002</v>
      </c>
      <c r="C2773">
        <v>3.34</v>
      </c>
      <c r="F2773">
        <v>139.697</v>
      </c>
      <c r="G2773">
        <f t="shared" si="43"/>
        <v>-1193.73321564</v>
      </c>
      <c r="H2773">
        <v>3.34</v>
      </c>
      <c r="T2773">
        <v>279.5</v>
      </c>
      <c r="U2773">
        <v>51.058970000000002</v>
      </c>
    </row>
    <row r="2774" spans="1:21" x14ac:dyDescent="0.35">
      <c r="A2774">
        <v>139.74600000000001</v>
      </c>
      <c r="B2774">
        <v>-274.71600000000001</v>
      </c>
      <c r="C2774">
        <v>3.339</v>
      </c>
      <c r="F2774">
        <v>139.74600000000001</v>
      </c>
      <c r="G2774">
        <f t="shared" si="43"/>
        <v>-1221.9972055200001</v>
      </c>
      <c r="H2774">
        <v>3.339</v>
      </c>
      <c r="T2774">
        <v>279.60000000000002</v>
      </c>
      <c r="U2774">
        <v>51.001800000000003</v>
      </c>
    </row>
    <row r="2775" spans="1:21" x14ac:dyDescent="0.35">
      <c r="A2775">
        <v>139.79400000000001</v>
      </c>
      <c r="B2775">
        <v>-273.78800000000001</v>
      </c>
      <c r="C2775">
        <v>3.3410000000000002</v>
      </c>
      <c r="F2775">
        <v>139.79400000000001</v>
      </c>
      <c r="G2775">
        <f t="shared" si="43"/>
        <v>-1217.8692573600001</v>
      </c>
      <c r="H2775">
        <v>3.3410000000000002</v>
      </c>
      <c r="T2775">
        <v>279.7</v>
      </c>
      <c r="U2775">
        <v>50.968910000000001</v>
      </c>
    </row>
    <row r="2776" spans="1:21" x14ac:dyDescent="0.35">
      <c r="A2776">
        <v>139.84299999999999</v>
      </c>
      <c r="B2776">
        <v>-272.73700000000002</v>
      </c>
      <c r="C2776">
        <v>3.3410000000000002</v>
      </c>
      <c r="F2776">
        <v>139.84299999999999</v>
      </c>
      <c r="G2776">
        <f t="shared" si="43"/>
        <v>-1213.1941781400001</v>
      </c>
      <c r="H2776">
        <v>3.3410000000000002</v>
      </c>
      <c r="T2776">
        <v>279.8</v>
      </c>
      <c r="U2776">
        <v>50.97842</v>
      </c>
    </row>
    <row r="2777" spans="1:21" x14ac:dyDescent="0.35">
      <c r="A2777">
        <v>139.892</v>
      </c>
      <c r="B2777">
        <v>-272.05799999999999</v>
      </c>
      <c r="C2777">
        <v>3.3410000000000002</v>
      </c>
      <c r="F2777">
        <v>139.892</v>
      </c>
      <c r="G2777">
        <f t="shared" si="43"/>
        <v>-1210.1738367600001</v>
      </c>
      <c r="H2777">
        <v>3.3410000000000002</v>
      </c>
      <c r="T2777">
        <v>279.89999999999998</v>
      </c>
      <c r="U2777">
        <v>50.997799999999998</v>
      </c>
    </row>
    <row r="2778" spans="1:21" x14ac:dyDescent="0.35">
      <c r="A2778">
        <v>139.94900000000001</v>
      </c>
      <c r="B2778">
        <v>-276.51600000000002</v>
      </c>
      <c r="C2778">
        <v>3.3410000000000002</v>
      </c>
      <c r="F2778">
        <v>139.94900000000001</v>
      </c>
      <c r="G2778">
        <f t="shared" si="43"/>
        <v>-1230.0040015200002</v>
      </c>
      <c r="H2778">
        <v>3.3410000000000002</v>
      </c>
      <c r="T2778">
        <v>280</v>
      </c>
      <c r="U2778">
        <v>50.984949999999998</v>
      </c>
    </row>
    <row r="2779" spans="1:21" x14ac:dyDescent="0.35">
      <c r="A2779">
        <v>139.99700000000001</v>
      </c>
      <c r="B2779">
        <v>-275.245</v>
      </c>
      <c r="C2779">
        <v>3.3410000000000002</v>
      </c>
      <c r="F2779">
        <v>139.99700000000001</v>
      </c>
      <c r="G2779">
        <f t="shared" si="43"/>
        <v>-1224.3503138999999</v>
      </c>
      <c r="H2779">
        <v>3.3410000000000002</v>
      </c>
      <c r="T2779">
        <v>280.10000000000002</v>
      </c>
      <c r="U2779">
        <v>51.009459999999997</v>
      </c>
    </row>
    <row r="2780" spans="1:21" x14ac:dyDescent="0.35">
      <c r="A2780">
        <v>140.04599999999999</v>
      </c>
      <c r="B2780">
        <v>-274.178</v>
      </c>
      <c r="C2780">
        <v>3.339</v>
      </c>
      <c r="F2780">
        <v>140.04599999999999</v>
      </c>
      <c r="G2780">
        <f t="shared" si="43"/>
        <v>-1219.6040631599999</v>
      </c>
      <c r="H2780">
        <v>3.339</v>
      </c>
      <c r="T2780">
        <v>280.2</v>
      </c>
      <c r="U2780">
        <v>51.004019999999997</v>
      </c>
    </row>
    <row r="2781" spans="1:21" x14ac:dyDescent="0.35">
      <c r="A2781">
        <v>140.095</v>
      </c>
      <c r="B2781">
        <v>-276.06700000000001</v>
      </c>
      <c r="C2781">
        <v>3.351</v>
      </c>
      <c r="F2781">
        <v>140.095</v>
      </c>
      <c r="G2781">
        <f t="shared" si="43"/>
        <v>-1228.0067507400001</v>
      </c>
      <c r="H2781">
        <v>3.351</v>
      </c>
      <c r="T2781">
        <v>280.3</v>
      </c>
      <c r="U2781">
        <v>51.009590000000003</v>
      </c>
    </row>
    <row r="2782" spans="1:21" x14ac:dyDescent="0.35">
      <c r="A2782">
        <v>140.14400000000001</v>
      </c>
      <c r="B2782">
        <v>-278.46800000000002</v>
      </c>
      <c r="C2782">
        <v>3.34</v>
      </c>
      <c r="F2782">
        <v>140.14400000000001</v>
      </c>
      <c r="G2782">
        <f t="shared" si="43"/>
        <v>-1238.6869269600002</v>
      </c>
      <c r="H2782">
        <v>3.34</v>
      </c>
      <c r="T2782">
        <v>280.39999999999998</v>
      </c>
      <c r="U2782">
        <v>51.006790000000002</v>
      </c>
    </row>
    <row r="2783" spans="1:21" x14ac:dyDescent="0.35">
      <c r="A2783">
        <v>140.19300000000001</v>
      </c>
      <c r="B2783">
        <v>-277.2</v>
      </c>
      <c r="C2783">
        <v>3.3410000000000002</v>
      </c>
      <c r="F2783">
        <v>140.19300000000001</v>
      </c>
      <c r="G2783">
        <f t="shared" si="43"/>
        <v>-1233.0465839999999</v>
      </c>
      <c r="H2783">
        <v>3.3410000000000002</v>
      </c>
      <c r="T2783">
        <v>280.5</v>
      </c>
      <c r="U2783">
        <v>51.01876</v>
      </c>
    </row>
    <row r="2784" spans="1:21" x14ac:dyDescent="0.35">
      <c r="A2784">
        <v>140.24299999999999</v>
      </c>
      <c r="B2784">
        <v>-276.32</v>
      </c>
      <c r="C2784">
        <v>3.3410000000000002</v>
      </c>
      <c r="F2784">
        <v>140.24299999999999</v>
      </c>
      <c r="G2784">
        <f t="shared" si="43"/>
        <v>-1229.1321504</v>
      </c>
      <c r="H2784">
        <v>3.3410000000000002</v>
      </c>
      <c r="T2784">
        <v>280.60000000000002</v>
      </c>
      <c r="U2784">
        <v>51.034050000000001</v>
      </c>
    </row>
    <row r="2785" spans="1:21" x14ac:dyDescent="0.35">
      <c r="A2785">
        <v>140.292</v>
      </c>
      <c r="B2785">
        <v>-278.12200000000001</v>
      </c>
      <c r="C2785">
        <v>3.3410000000000002</v>
      </c>
      <c r="F2785">
        <v>140.292</v>
      </c>
      <c r="G2785">
        <f t="shared" si="43"/>
        <v>-1237.1478428400001</v>
      </c>
      <c r="H2785">
        <v>3.3410000000000002</v>
      </c>
      <c r="T2785">
        <v>280.7</v>
      </c>
      <c r="U2785">
        <v>51.029580000000003</v>
      </c>
    </row>
    <row r="2786" spans="1:21" x14ac:dyDescent="0.35">
      <c r="A2786">
        <v>140.34100000000001</v>
      </c>
      <c r="B2786">
        <v>-279.06599999999997</v>
      </c>
      <c r="C2786">
        <v>3.3410000000000002</v>
      </c>
      <c r="F2786">
        <v>140.34100000000001</v>
      </c>
      <c r="G2786">
        <f t="shared" si="43"/>
        <v>-1241.3469625199998</v>
      </c>
      <c r="H2786">
        <v>3.3410000000000002</v>
      </c>
      <c r="T2786">
        <v>280.8</v>
      </c>
      <c r="U2786">
        <v>50.980400000000003</v>
      </c>
    </row>
    <row r="2787" spans="1:21" x14ac:dyDescent="0.35">
      <c r="A2787">
        <v>140.39500000000001</v>
      </c>
      <c r="B2787">
        <v>-277.77600000000001</v>
      </c>
      <c r="C2787">
        <v>3.3410000000000002</v>
      </c>
      <c r="F2787">
        <v>140.39500000000001</v>
      </c>
      <c r="G2787">
        <f t="shared" si="43"/>
        <v>-1235.60875872</v>
      </c>
      <c r="H2787">
        <v>3.3410000000000002</v>
      </c>
      <c r="T2787">
        <v>280.89999999999998</v>
      </c>
      <c r="U2787">
        <v>51.044119999999999</v>
      </c>
    </row>
    <row r="2788" spans="1:21" x14ac:dyDescent="0.35">
      <c r="A2788">
        <v>140.447</v>
      </c>
      <c r="B2788">
        <v>-276.80399999999997</v>
      </c>
      <c r="C2788">
        <v>3.3410000000000002</v>
      </c>
      <c r="F2788">
        <v>140.447</v>
      </c>
      <c r="G2788">
        <f t="shared" si="43"/>
        <v>-1231.2850888799999</v>
      </c>
      <c r="H2788">
        <v>3.3410000000000002</v>
      </c>
      <c r="T2788">
        <v>281</v>
      </c>
      <c r="U2788">
        <v>51.061160000000001</v>
      </c>
    </row>
    <row r="2789" spans="1:21" x14ac:dyDescent="0.35">
      <c r="A2789">
        <v>140.49600000000001</v>
      </c>
      <c r="B2789">
        <v>-279.08</v>
      </c>
      <c r="C2789">
        <v>3.34</v>
      </c>
      <c r="F2789">
        <v>140.49600000000001</v>
      </c>
      <c r="G2789">
        <f t="shared" si="43"/>
        <v>-1241.4092375999999</v>
      </c>
      <c r="H2789">
        <v>3.34</v>
      </c>
    </row>
    <row r="2790" spans="1:21" x14ac:dyDescent="0.35">
      <c r="A2790">
        <v>140.54599999999999</v>
      </c>
      <c r="B2790">
        <v>-278.66500000000002</v>
      </c>
      <c r="C2790">
        <v>3.3410000000000002</v>
      </c>
      <c r="F2790">
        <v>140.54599999999999</v>
      </c>
      <c r="G2790">
        <f t="shared" si="43"/>
        <v>-1239.5632263</v>
      </c>
      <c r="H2790">
        <v>3.3410000000000002</v>
      </c>
    </row>
    <row r="2791" spans="1:21" x14ac:dyDescent="0.35">
      <c r="A2791">
        <v>140.595</v>
      </c>
      <c r="B2791">
        <v>-277.64100000000002</v>
      </c>
      <c r="C2791">
        <v>3.34</v>
      </c>
      <c r="F2791">
        <v>140.595</v>
      </c>
      <c r="G2791">
        <f t="shared" si="43"/>
        <v>-1235.00824902</v>
      </c>
      <c r="H2791">
        <v>3.34</v>
      </c>
    </row>
    <row r="2792" spans="1:21" x14ac:dyDescent="0.35">
      <c r="A2792">
        <v>140.64400000000001</v>
      </c>
      <c r="B2792">
        <v>-276.79700000000003</v>
      </c>
      <c r="C2792">
        <v>3.347</v>
      </c>
      <c r="F2792">
        <v>140.64400000000001</v>
      </c>
      <c r="G2792">
        <f t="shared" si="43"/>
        <v>-1231.2539513400002</v>
      </c>
      <c r="H2792">
        <v>3.347</v>
      </c>
    </row>
    <row r="2793" spans="1:21" x14ac:dyDescent="0.35">
      <c r="A2793">
        <v>140.69300000000001</v>
      </c>
      <c r="B2793">
        <v>-279.42899999999997</v>
      </c>
      <c r="C2793">
        <v>3.3410000000000002</v>
      </c>
      <c r="F2793">
        <v>140.69300000000001</v>
      </c>
      <c r="G2793">
        <f t="shared" si="43"/>
        <v>-1242.96166638</v>
      </c>
      <c r="H2793">
        <v>3.3410000000000002</v>
      </c>
    </row>
    <row r="2794" spans="1:21" x14ac:dyDescent="0.35">
      <c r="A2794">
        <v>140.74199999999999</v>
      </c>
      <c r="B2794">
        <v>-280.92599999999999</v>
      </c>
      <c r="C2794">
        <v>3.3420000000000001</v>
      </c>
      <c r="F2794">
        <v>140.74199999999999</v>
      </c>
      <c r="G2794">
        <f t="shared" si="43"/>
        <v>-1249.6206517200001</v>
      </c>
      <c r="H2794">
        <v>3.3420000000000001</v>
      </c>
    </row>
    <row r="2795" spans="1:21" x14ac:dyDescent="0.35">
      <c r="A2795">
        <v>140.791</v>
      </c>
      <c r="B2795">
        <v>-279.971</v>
      </c>
      <c r="C2795">
        <v>3.3410000000000002</v>
      </c>
      <c r="F2795">
        <v>140.791</v>
      </c>
      <c r="G2795">
        <f t="shared" si="43"/>
        <v>-1245.3726016200001</v>
      </c>
      <c r="H2795">
        <v>3.3410000000000002</v>
      </c>
    </row>
    <row r="2796" spans="1:21" x14ac:dyDescent="0.35">
      <c r="A2796">
        <v>140.839</v>
      </c>
      <c r="B2796">
        <v>-279.08699999999999</v>
      </c>
      <c r="C2796">
        <v>3.3410000000000002</v>
      </c>
      <c r="F2796">
        <v>140.839</v>
      </c>
      <c r="G2796">
        <f t="shared" si="43"/>
        <v>-1241.44037514</v>
      </c>
      <c r="H2796">
        <v>3.3410000000000002</v>
      </c>
    </row>
    <row r="2797" spans="1:21" x14ac:dyDescent="0.35">
      <c r="A2797">
        <v>140.88800000000001</v>
      </c>
      <c r="B2797">
        <v>-282.12900000000002</v>
      </c>
      <c r="C2797">
        <v>3.3410000000000002</v>
      </c>
      <c r="F2797">
        <v>140.88800000000001</v>
      </c>
      <c r="G2797">
        <f t="shared" si="43"/>
        <v>-1254.9718603800002</v>
      </c>
      <c r="H2797">
        <v>3.3410000000000002</v>
      </c>
    </row>
    <row r="2798" spans="1:21" x14ac:dyDescent="0.35">
      <c r="A2798">
        <v>140.93600000000001</v>
      </c>
      <c r="B2798">
        <v>-282.19200000000001</v>
      </c>
      <c r="C2798">
        <v>3.3410000000000002</v>
      </c>
      <c r="F2798">
        <v>140.93600000000001</v>
      </c>
      <c r="G2798">
        <f t="shared" si="43"/>
        <v>-1255.2520982400001</v>
      </c>
      <c r="H2798">
        <v>3.3410000000000002</v>
      </c>
    </row>
    <row r="2799" spans="1:21" x14ac:dyDescent="0.35">
      <c r="A2799">
        <v>140.99</v>
      </c>
      <c r="B2799">
        <v>-281.024</v>
      </c>
      <c r="C2799">
        <v>3.3410000000000002</v>
      </c>
      <c r="F2799">
        <v>140.99</v>
      </c>
      <c r="G2799">
        <f t="shared" si="43"/>
        <v>-1250.0565772800001</v>
      </c>
      <c r="H2799">
        <v>3.3410000000000002</v>
      </c>
    </row>
    <row r="2800" spans="1:21" x14ac:dyDescent="0.35">
      <c r="A2800">
        <v>141.03899999999999</v>
      </c>
      <c r="B2800">
        <v>-281.10000000000002</v>
      </c>
      <c r="C2800">
        <v>3.3450000000000002</v>
      </c>
      <c r="F2800">
        <v>141.03899999999999</v>
      </c>
      <c r="G2800">
        <f t="shared" si="43"/>
        <v>-1250.3946420000002</v>
      </c>
      <c r="H2800">
        <v>3.3450000000000002</v>
      </c>
    </row>
    <row r="2801" spans="1:8" x14ac:dyDescent="0.35">
      <c r="A2801">
        <v>141.08799999999999</v>
      </c>
      <c r="B2801">
        <v>-285.53399999999999</v>
      </c>
      <c r="C2801">
        <v>3.3380000000000001</v>
      </c>
      <c r="F2801">
        <v>141.08799999999999</v>
      </c>
      <c r="G2801">
        <f t="shared" si="43"/>
        <v>-1270.1180494800001</v>
      </c>
      <c r="H2801">
        <v>3.3380000000000001</v>
      </c>
    </row>
    <row r="2802" spans="1:8" x14ac:dyDescent="0.35">
      <c r="A2802">
        <v>141.136</v>
      </c>
      <c r="B2802">
        <v>-284.065</v>
      </c>
      <c r="C2802">
        <v>3.3410000000000002</v>
      </c>
      <c r="F2802">
        <v>141.136</v>
      </c>
      <c r="G2802">
        <f t="shared" si="43"/>
        <v>-1263.5836142999999</v>
      </c>
      <c r="H2802">
        <v>3.3410000000000002</v>
      </c>
    </row>
    <row r="2803" spans="1:8" x14ac:dyDescent="0.35">
      <c r="A2803">
        <v>141.19200000000001</v>
      </c>
      <c r="B2803">
        <v>-282.892</v>
      </c>
      <c r="C2803">
        <v>3.3420000000000001</v>
      </c>
      <c r="F2803">
        <v>141.19200000000001</v>
      </c>
      <c r="G2803">
        <f t="shared" si="43"/>
        <v>-1258.3658522400001</v>
      </c>
      <c r="H2803">
        <v>3.3420000000000001</v>
      </c>
    </row>
    <row r="2804" spans="1:8" x14ac:dyDescent="0.35">
      <c r="A2804">
        <v>141.24</v>
      </c>
      <c r="B2804">
        <v>-282.82400000000001</v>
      </c>
      <c r="C2804">
        <v>3.34</v>
      </c>
      <c r="F2804">
        <v>141.24</v>
      </c>
      <c r="G2804">
        <f t="shared" si="43"/>
        <v>-1258.0633732800002</v>
      </c>
      <c r="H2804">
        <v>3.34</v>
      </c>
    </row>
    <row r="2805" spans="1:8" x14ac:dyDescent="0.35">
      <c r="A2805">
        <v>141.28800000000001</v>
      </c>
      <c r="B2805">
        <v>-290.649</v>
      </c>
      <c r="C2805">
        <v>3.3410000000000002</v>
      </c>
      <c r="F2805">
        <v>141.28800000000001</v>
      </c>
      <c r="G2805">
        <f t="shared" si="43"/>
        <v>-1292.8706947800001</v>
      </c>
      <c r="H2805">
        <v>3.3410000000000002</v>
      </c>
    </row>
    <row r="2806" spans="1:8" x14ac:dyDescent="0.35">
      <c r="A2806">
        <v>141.33600000000001</v>
      </c>
      <c r="B2806">
        <v>-288.86799999999999</v>
      </c>
      <c r="C2806">
        <v>3.3410000000000002</v>
      </c>
      <c r="F2806">
        <v>141.33600000000001</v>
      </c>
      <c r="G2806">
        <f t="shared" si="43"/>
        <v>-1284.94841496</v>
      </c>
      <c r="H2806">
        <v>3.3410000000000002</v>
      </c>
    </row>
    <row r="2807" spans="1:8" x14ac:dyDescent="0.35">
      <c r="A2807">
        <v>141.38399999999999</v>
      </c>
      <c r="B2807">
        <v>-287.50099999999998</v>
      </c>
      <c r="C2807">
        <v>3.3410000000000002</v>
      </c>
      <c r="F2807">
        <v>141.38399999999999</v>
      </c>
      <c r="G2807">
        <f t="shared" si="43"/>
        <v>-1278.86769822</v>
      </c>
      <c r="H2807">
        <v>3.3410000000000002</v>
      </c>
    </row>
    <row r="2808" spans="1:8" x14ac:dyDescent="0.35">
      <c r="A2808">
        <v>141.43199999999999</v>
      </c>
      <c r="B2808">
        <v>-286.27300000000002</v>
      </c>
      <c r="C2808">
        <v>3.3410000000000002</v>
      </c>
      <c r="F2808">
        <v>141.43199999999999</v>
      </c>
      <c r="G2808">
        <f t="shared" si="43"/>
        <v>-1273.4052840600002</v>
      </c>
      <c r="H2808">
        <v>3.3410000000000002</v>
      </c>
    </row>
    <row r="2809" spans="1:8" x14ac:dyDescent="0.35">
      <c r="A2809">
        <v>141.48099999999999</v>
      </c>
      <c r="B2809">
        <v>-285.351</v>
      </c>
      <c r="C2809">
        <v>3.3420000000000001</v>
      </c>
      <c r="F2809">
        <v>141.48099999999999</v>
      </c>
      <c r="G2809">
        <f t="shared" si="43"/>
        <v>-1269.3040252200001</v>
      </c>
      <c r="H2809">
        <v>3.3420000000000001</v>
      </c>
    </row>
    <row r="2810" spans="1:8" x14ac:dyDescent="0.35">
      <c r="A2810">
        <v>141.53</v>
      </c>
      <c r="B2810">
        <v>-289.82799999999997</v>
      </c>
      <c r="C2810">
        <v>3.3370000000000002</v>
      </c>
      <c r="F2810">
        <v>141.53</v>
      </c>
      <c r="G2810">
        <f t="shared" si="43"/>
        <v>-1289.21870616</v>
      </c>
      <c r="H2810">
        <v>3.3370000000000002</v>
      </c>
    </row>
    <row r="2811" spans="1:8" x14ac:dyDescent="0.35">
      <c r="A2811">
        <v>141.58000000000001</v>
      </c>
      <c r="B2811">
        <v>-282.09800000000001</v>
      </c>
      <c r="C2811">
        <v>3.3410000000000002</v>
      </c>
      <c r="F2811">
        <v>141.58000000000001</v>
      </c>
      <c r="G2811">
        <f t="shared" si="43"/>
        <v>-1254.83396556</v>
      </c>
      <c r="H2811">
        <v>3.3410000000000002</v>
      </c>
    </row>
    <row r="2812" spans="1:8" x14ac:dyDescent="0.35">
      <c r="A2812">
        <v>141.63300000000001</v>
      </c>
      <c r="B2812">
        <v>-276.79700000000003</v>
      </c>
      <c r="C2812">
        <v>3.347</v>
      </c>
      <c r="F2812">
        <v>141.63300000000001</v>
      </c>
      <c r="G2812">
        <f t="shared" si="43"/>
        <v>-1231.2539513400002</v>
      </c>
      <c r="H2812">
        <v>3.347</v>
      </c>
    </row>
    <row r="2813" spans="1:8" x14ac:dyDescent="0.35">
      <c r="A2813">
        <v>141.68100000000001</v>
      </c>
      <c r="B2813">
        <v>-279.42899999999997</v>
      </c>
      <c r="C2813">
        <v>3.3410000000000002</v>
      </c>
      <c r="F2813">
        <v>141.68100000000001</v>
      </c>
      <c r="G2813">
        <f t="shared" si="43"/>
        <v>-1242.96166638</v>
      </c>
      <c r="H2813">
        <v>3.3410000000000002</v>
      </c>
    </row>
    <row r="2814" spans="1:8" x14ac:dyDescent="0.35">
      <c r="A2814">
        <v>141.72999999999999</v>
      </c>
      <c r="B2814">
        <v>-280.92599999999999</v>
      </c>
      <c r="C2814">
        <v>3.3420000000000001</v>
      </c>
      <c r="F2814">
        <v>141.72999999999999</v>
      </c>
      <c r="G2814">
        <f t="shared" si="43"/>
        <v>-1249.6206517200001</v>
      </c>
      <c r="H2814">
        <v>3.3420000000000001</v>
      </c>
    </row>
    <row r="2815" spans="1:8" x14ac:dyDescent="0.35">
      <c r="A2815">
        <v>141.78</v>
      </c>
      <c r="B2815">
        <v>-279.971</v>
      </c>
      <c r="C2815">
        <v>3.3410000000000002</v>
      </c>
      <c r="F2815">
        <v>141.78</v>
      </c>
      <c r="G2815">
        <f t="shared" si="43"/>
        <v>-1245.3726016200001</v>
      </c>
      <c r="H2815">
        <v>3.3410000000000002</v>
      </c>
    </row>
    <row r="2816" spans="1:8" x14ac:dyDescent="0.35">
      <c r="A2816">
        <v>141.83799999999999</v>
      </c>
      <c r="B2816">
        <v>-279.08699999999999</v>
      </c>
      <c r="C2816">
        <v>3.3410000000000002</v>
      </c>
      <c r="F2816">
        <v>141.83799999999999</v>
      </c>
      <c r="G2816">
        <f t="shared" si="43"/>
        <v>-1241.44037514</v>
      </c>
      <c r="H2816">
        <v>3.3410000000000002</v>
      </c>
    </row>
    <row r="2817" spans="1:8" x14ac:dyDescent="0.35">
      <c r="A2817">
        <v>141.886</v>
      </c>
      <c r="B2817">
        <v>-282.12900000000002</v>
      </c>
      <c r="C2817">
        <v>3.3410000000000002</v>
      </c>
      <c r="F2817">
        <v>141.886</v>
      </c>
      <c r="G2817">
        <f t="shared" si="43"/>
        <v>-1254.9718603800002</v>
      </c>
      <c r="H2817">
        <v>3.3410000000000002</v>
      </c>
    </row>
    <row r="2818" spans="1:8" x14ac:dyDescent="0.35">
      <c r="A2818">
        <v>141.934</v>
      </c>
      <c r="B2818">
        <v>-282.19200000000001</v>
      </c>
      <c r="C2818">
        <v>3.3410000000000002</v>
      </c>
      <c r="F2818">
        <v>141.934</v>
      </c>
      <c r="G2818">
        <f t="shared" si="43"/>
        <v>-1255.2520982400001</v>
      </c>
      <c r="H2818">
        <v>3.3410000000000002</v>
      </c>
    </row>
    <row r="2819" spans="1:8" x14ac:dyDescent="0.35">
      <c r="A2819">
        <v>141.982</v>
      </c>
      <c r="B2819">
        <v>-281.024</v>
      </c>
      <c r="C2819">
        <v>3.3410000000000002</v>
      </c>
      <c r="F2819">
        <v>141.982</v>
      </c>
      <c r="G2819">
        <f t="shared" ref="G2819:G2882" si="44">B2819*4.44822</f>
        <v>-1250.0565772800001</v>
      </c>
      <c r="H2819">
        <v>3.3410000000000002</v>
      </c>
    </row>
    <row r="2820" spans="1:8" x14ac:dyDescent="0.35">
      <c r="A2820">
        <v>142.03100000000001</v>
      </c>
      <c r="B2820">
        <v>-281.10000000000002</v>
      </c>
      <c r="C2820">
        <v>3.3450000000000002</v>
      </c>
      <c r="F2820">
        <v>142.03100000000001</v>
      </c>
      <c r="G2820">
        <f t="shared" si="44"/>
        <v>-1250.3946420000002</v>
      </c>
      <c r="H2820">
        <v>3.3450000000000002</v>
      </c>
    </row>
    <row r="2821" spans="1:8" x14ac:dyDescent="0.35">
      <c r="A2821">
        <v>142.08799999999999</v>
      </c>
      <c r="B2821">
        <v>-285.53399999999999</v>
      </c>
      <c r="C2821">
        <v>3.3380000000000001</v>
      </c>
      <c r="F2821">
        <v>142.08799999999999</v>
      </c>
      <c r="G2821">
        <f t="shared" si="44"/>
        <v>-1270.1180494800001</v>
      </c>
      <c r="H2821">
        <v>3.3380000000000001</v>
      </c>
    </row>
    <row r="2822" spans="1:8" x14ac:dyDescent="0.35">
      <c r="A2822">
        <v>142.142</v>
      </c>
      <c r="B2822">
        <v>-284.065</v>
      </c>
      <c r="C2822">
        <v>3.3410000000000002</v>
      </c>
      <c r="F2822">
        <v>142.142</v>
      </c>
      <c r="G2822">
        <f t="shared" si="44"/>
        <v>-1263.5836142999999</v>
      </c>
      <c r="H2822">
        <v>3.3410000000000002</v>
      </c>
    </row>
    <row r="2823" spans="1:8" x14ac:dyDescent="0.35">
      <c r="A2823">
        <v>142.19200000000001</v>
      </c>
      <c r="B2823">
        <v>-282.892</v>
      </c>
      <c r="C2823">
        <v>3.3420000000000001</v>
      </c>
      <c r="F2823">
        <v>142.19200000000001</v>
      </c>
      <c r="G2823">
        <f t="shared" si="44"/>
        <v>-1258.3658522400001</v>
      </c>
      <c r="H2823">
        <v>3.3420000000000001</v>
      </c>
    </row>
    <row r="2824" spans="1:8" x14ac:dyDescent="0.35">
      <c r="A2824">
        <v>142.24100000000001</v>
      </c>
      <c r="B2824">
        <v>-282.82400000000001</v>
      </c>
      <c r="C2824">
        <v>3.34</v>
      </c>
      <c r="F2824">
        <v>142.24100000000001</v>
      </c>
      <c r="G2824">
        <f t="shared" si="44"/>
        <v>-1258.0633732800002</v>
      </c>
      <c r="H2824">
        <v>3.34</v>
      </c>
    </row>
    <row r="2825" spans="1:8" x14ac:dyDescent="0.35">
      <c r="A2825">
        <v>142.29</v>
      </c>
      <c r="B2825">
        <v>-290.649</v>
      </c>
      <c r="C2825">
        <v>3.3410000000000002</v>
      </c>
      <c r="F2825">
        <v>142.29</v>
      </c>
      <c r="G2825">
        <f t="shared" si="44"/>
        <v>-1292.8706947800001</v>
      </c>
      <c r="H2825">
        <v>3.3410000000000002</v>
      </c>
    </row>
    <row r="2826" spans="1:8" x14ac:dyDescent="0.35">
      <c r="A2826">
        <v>142.339</v>
      </c>
      <c r="B2826">
        <v>-288.86799999999999</v>
      </c>
      <c r="C2826">
        <v>3.3410000000000002</v>
      </c>
      <c r="F2826">
        <v>142.339</v>
      </c>
      <c r="G2826">
        <f t="shared" si="44"/>
        <v>-1284.94841496</v>
      </c>
      <c r="H2826">
        <v>3.3410000000000002</v>
      </c>
    </row>
    <row r="2827" spans="1:8" x14ac:dyDescent="0.35">
      <c r="A2827">
        <v>142.39099999999999</v>
      </c>
      <c r="B2827">
        <v>-287.50099999999998</v>
      </c>
      <c r="C2827">
        <v>3.3410000000000002</v>
      </c>
      <c r="F2827">
        <v>142.39099999999999</v>
      </c>
      <c r="G2827">
        <f t="shared" si="44"/>
        <v>-1278.86769822</v>
      </c>
      <c r="H2827">
        <v>3.3410000000000002</v>
      </c>
    </row>
    <row r="2828" spans="1:8" x14ac:dyDescent="0.35">
      <c r="A2828">
        <v>142.447</v>
      </c>
      <c r="B2828">
        <v>-286.27300000000002</v>
      </c>
      <c r="C2828">
        <v>3.3410000000000002</v>
      </c>
      <c r="F2828">
        <v>142.447</v>
      </c>
      <c r="G2828">
        <f t="shared" si="44"/>
        <v>-1273.4052840600002</v>
      </c>
      <c r="H2828">
        <v>3.3410000000000002</v>
      </c>
    </row>
    <row r="2829" spans="1:8" x14ac:dyDescent="0.35">
      <c r="A2829">
        <v>142.49600000000001</v>
      </c>
      <c r="B2829">
        <v>-285.351</v>
      </c>
      <c r="C2829">
        <v>3.3420000000000001</v>
      </c>
      <c r="F2829">
        <v>142.49600000000001</v>
      </c>
      <c r="G2829">
        <f t="shared" si="44"/>
        <v>-1269.3040252200001</v>
      </c>
      <c r="H2829">
        <v>3.3420000000000001</v>
      </c>
    </row>
    <row r="2830" spans="1:8" x14ac:dyDescent="0.35">
      <c r="A2830">
        <v>142.54499999999999</v>
      </c>
      <c r="B2830">
        <v>-291.87200000000001</v>
      </c>
      <c r="C2830">
        <v>3.3380000000000001</v>
      </c>
      <c r="F2830">
        <v>142.54499999999999</v>
      </c>
      <c r="G2830">
        <f t="shared" si="44"/>
        <v>-1298.3108678400001</v>
      </c>
      <c r="H2830">
        <v>3.3380000000000001</v>
      </c>
    </row>
    <row r="2831" spans="1:8" x14ac:dyDescent="0.35">
      <c r="A2831">
        <v>142.595</v>
      </c>
      <c r="B2831">
        <v>-290.767</v>
      </c>
      <c r="C2831">
        <v>3.3420000000000001</v>
      </c>
      <c r="F2831">
        <v>142.595</v>
      </c>
      <c r="G2831">
        <f t="shared" si="44"/>
        <v>-1293.39558474</v>
      </c>
      <c r="H2831">
        <v>3.3420000000000001</v>
      </c>
    </row>
    <row r="2832" spans="1:8" x14ac:dyDescent="0.35">
      <c r="A2832">
        <v>142.649</v>
      </c>
      <c r="B2832">
        <v>-289.44</v>
      </c>
      <c r="C2832">
        <v>3.3410000000000002</v>
      </c>
      <c r="F2832">
        <v>142.649</v>
      </c>
      <c r="G2832">
        <f t="shared" si="44"/>
        <v>-1287.4927968</v>
      </c>
      <c r="H2832">
        <v>3.3410000000000002</v>
      </c>
    </row>
    <row r="2833" spans="1:8" x14ac:dyDescent="0.35">
      <c r="A2833">
        <v>142.697</v>
      </c>
      <c r="B2833">
        <v>-288.41800000000001</v>
      </c>
      <c r="C2833">
        <v>3.3420000000000001</v>
      </c>
      <c r="F2833">
        <v>142.697</v>
      </c>
      <c r="G2833">
        <f t="shared" si="44"/>
        <v>-1282.9467159600001</v>
      </c>
      <c r="H2833">
        <v>3.3420000000000001</v>
      </c>
    </row>
    <row r="2834" spans="1:8" x14ac:dyDescent="0.35">
      <c r="A2834">
        <v>142.74600000000001</v>
      </c>
      <c r="B2834">
        <v>-287.63400000000001</v>
      </c>
      <c r="C2834">
        <v>3.3410000000000002</v>
      </c>
      <c r="F2834">
        <v>142.74600000000001</v>
      </c>
      <c r="G2834">
        <f t="shared" si="44"/>
        <v>-1279.45931148</v>
      </c>
      <c r="H2834">
        <v>3.3410000000000002</v>
      </c>
    </row>
    <row r="2835" spans="1:8" x14ac:dyDescent="0.35">
      <c r="A2835">
        <v>142.80799999999999</v>
      </c>
      <c r="B2835">
        <v>-291.05200000000002</v>
      </c>
      <c r="C2835">
        <v>3.3410000000000002</v>
      </c>
      <c r="F2835">
        <v>142.80799999999999</v>
      </c>
      <c r="G2835">
        <f t="shared" si="44"/>
        <v>-1294.6633274400001</v>
      </c>
      <c r="H2835">
        <v>3.3410000000000002</v>
      </c>
    </row>
    <row r="2836" spans="1:8" x14ac:dyDescent="0.35">
      <c r="A2836">
        <v>142.857</v>
      </c>
      <c r="B2836">
        <v>-290.18599999999998</v>
      </c>
      <c r="C2836">
        <v>3.3410000000000002</v>
      </c>
      <c r="F2836">
        <v>142.857</v>
      </c>
      <c r="G2836">
        <f t="shared" si="44"/>
        <v>-1290.81116892</v>
      </c>
      <c r="H2836">
        <v>3.3410000000000002</v>
      </c>
    </row>
    <row r="2837" spans="1:8" x14ac:dyDescent="0.35">
      <c r="A2837">
        <v>142.90799999999999</v>
      </c>
      <c r="B2837">
        <v>-289.32</v>
      </c>
      <c r="C2837">
        <v>3.3410000000000002</v>
      </c>
      <c r="F2837">
        <v>142.90799999999999</v>
      </c>
      <c r="G2837">
        <f t="shared" si="44"/>
        <v>-1286.9590103999999</v>
      </c>
      <c r="H2837">
        <v>3.3410000000000002</v>
      </c>
    </row>
    <row r="2838" spans="1:8" x14ac:dyDescent="0.35">
      <c r="A2838">
        <v>142.95699999999999</v>
      </c>
      <c r="B2838">
        <v>-288.48500000000001</v>
      </c>
      <c r="C2838">
        <v>3.3410000000000002</v>
      </c>
      <c r="F2838">
        <v>142.95699999999999</v>
      </c>
      <c r="G2838">
        <f t="shared" si="44"/>
        <v>-1283.2447467000002</v>
      </c>
      <c r="H2838">
        <v>3.3410000000000002</v>
      </c>
    </row>
    <row r="2839" spans="1:8" x14ac:dyDescent="0.35">
      <c r="A2839">
        <v>143.005</v>
      </c>
      <c r="B2839">
        <v>-288.29300000000001</v>
      </c>
      <c r="C2839">
        <v>3.339</v>
      </c>
      <c r="F2839">
        <v>143.005</v>
      </c>
      <c r="G2839">
        <f t="shared" si="44"/>
        <v>-1282.3906884600001</v>
      </c>
      <c r="H2839">
        <v>3.339</v>
      </c>
    </row>
    <row r="2840" spans="1:8" x14ac:dyDescent="0.35">
      <c r="A2840">
        <v>143.054</v>
      </c>
      <c r="B2840">
        <v>-288.71600000000001</v>
      </c>
      <c r="C2840">
        <v>3.34</v>
      </c>
      <c r="F2840">
        <v>143.054</v>
      </c>
      <c r="G2840">
        <f t="shared" si="44"/>
        <v>-1284.27228552</v>
      </c>
      <c r="H2840">
        <v>3.34</v>
      </c>
    </row>
    <row r="2841" spans="1:8" x14ac:dyDescent="0.35">
      <c r="A2841">
        <v>143.102</v>
      </c>
      <c r="B2841">
        <v>-287.99400000000003</v>
      </c>
      <c r="C2841">
        <v>3.3420000000000001</v>
      </c>
      <c r="F2841">
        <v>143.102</v>
      </c>
      <c r="G2841">
        <f t="shared" si="44"/>
        <v>-1281.0606706800002</v>
      </c>
      <c r="H2841">
        <v>3.3420000000000001</v>
      </c>
    </row>
    <row r="2842" spans="1:8" x14ac:dyDescent="0.35">
      <c r="A2842">
        <v>143.15</v>
      </c>
      <c r="B2842">
        <v>-288.56</v>
      </c>
      <c r="C2842">
        <v>3.3420000000000001</v>
      </c>
      <c r="F2842">
        <v>143.15</v>
      </c>
      <c r="G2842">
        <f t="shared" si="44"/>
        <v>-1283.5783632</v>
      </c>
      <c r="H2842">
        <v>3.3420000000000001</v>
      </c>
    </row>
    <row r="2843" spans="1:8" x14ac:dyDescent="0.35">
      <c r="A2843">
        <v>143.19800000000001</v>
      </c>
      <c r="B2843">
        <v>-288.93700000000001</v>
      </c>
      <c r="C2843">
        <v>3.3420000000000001</v>
      </c>
      <c r="F2843">
        <v>143.19800000000001</v>
      </c>
      <c r="G2843">
        <f t="shared" si="44"/>
        <v>-1285.25534214</v>
      </c>
      <c r="H2843">
        <v>3.3420000000000001</v>
      </c>
    </row>
    <row r="2844" spans="1:8" x14ac:dyDescent="0.35">
      <c r="A2844">
        <v>143.24700000000001</v>
      </c>
      <c r="B2844">
        <v>-288.26600000000002</v>
      </c>
      <c r="C2844">
        <v>3.3410000000000002</v>
      </c>
      <c r="F2844">
        <v>143.24700000000001</v>
      </c>
      <c r="G2844">
        <f t="shared" si="44"/>
        <v>-1282.2705865200001</v>
      </c>
      <c r="H2844">
        <v>3.3410000000000002</v>
      </c>
    </row>
    <row r="2845" spans="1:8" x14ac:dyDescent="0.35">
      <c r="A2845">
        <v>143.29499999999999</v>
      </c>
      <c r="B2845">
        <v>-290.61799999999999</v>
      </c>
      <c r="C2845">
        <v>3.3410000000000002</v>
      </c>
      <c r="F2845">
        <v>143.29499999999999</v>
      </c>
      <c r="G2845">
        <f t="shared" si="44"/>
        <v>-1292.73279996</v>
      </c>
      <c r="H2845">
        <v>3.3410000000000002</v>
      </c>
    </row>
    <row r="2846" spans="1:8" x14ac:dyDescent="0.35">
      <c r="A2846">
        <v>143.35300000000001</v>
      </c>
      <c r="B2846">
        <v>-289.47899999999998</v>
      </c>
      <c r="C2846">
        <v>3.3410000000000002</v>
      </c>
      <c r="F2846">
        <v>143.35300000000001</v>
      </c>
      <c r="G2846">
        <f t="shared" si="44"/>
        <v>-1287.6662773799999</v>
      </c>
      <c r="H2846">
        <v>3.3410000000000002</v>
      </c>
    </row>
    <row r="2847" spans="1:8" x14ac:dyDescent="0.35">
      <c r="A2847">
        <v>143.40199999999999</v>
      </c>
      <c r="B2847">
        <v>-291.82299999999998</v>
      </c>
      <c r="C2847">
        <v>3.3410000000000002</v>
      </c>
      <c r="F2847">
        <v>143.40199999999999</v>
      </c>
      <c r="G2847">
        <f t="shared" si="44"/>
        <v>-1298.09290506</v>
      </c>
      <c r="H2847">
        <v>3.3410000000000002</v>
      </c>
    </row>
    <row r="2848" spans="1:8" x14ac:dyDescent="0.35">
      <c r="A2848">
        <v>143.46</v>
      </c>
      <c r="B2848">
        <v>-291.72899999999998</v>
      </c>
      <c r="C2848">
        <v>3.34</v>
      </c>
      <c r="F2848">
        <v>143.46</v>
      </c>
      <c r="G2848">
        <f t="shared" si="44"/>
        <v>-1297.6747723799999</v>
      </c>
      <c r="H2848">
        <v>3.34</v>
      </c>
    </row>
    <row r="2849" spans="1:8" x14ac:dyDescent="0.35">
      <c r="A2849">
        <v>143.50899999999999</v>
      </c>
      <c r="B2849">
        <v>-292.32900000000001</v>
      </c>
      <c r="C2849">
        <v>3.3460000000000001</v>
      </c>
      <c r="F2849">
        <v>143.50899999999999</v>
      </c>
      <c r="G2849">
        <f t="shared" si="44"/>
        <v>-1300.34370438</v>
      </c>
      <c r="H2849">
        <v>3.3460000000000001</v>
      </c>
    </row>
    <row r="2850" spans="1:8" x14ac:dyDescent="0.35">
      <c r="A2850">
        <v>143.55799999999999</v>
      </c>
      <c r="B2850">
        <v>-292.38900000000001</v>
      </c>
      <c r="C2850">
        <v>3.3370000000000002</v>
      </c>
      <c r="F2850">
        <v>143.55799999999999</v>
      </c>
      <c r="G2850">
        <f t="shared" si="44"/>
        <v>-1300.6105975800001</v>
      </c>
      <c r="H2850">
        <v>3.3370000000000002</v>
      </c>
    </row>
    <row r="2851" spans="1:8" x14ac:dyDescent="0.35">
      <c r="A2851">
        <v>143.607</v>
      </c>
      <c r="B2851">
        <v>-291.863</v>
      </c>
      <c r="C2851">
        <v>3.3410000000000002</v>
      </c>
      <c r="F2851">
        <v>143.607</v>
      </c>
      <c r="G2851">
        <f t="shared" si="44"/>
        <v>-1298.27083386</v>
      </c>
      <c r="H2851">
        <v>3.3410000000000002</v>
      </c>
    </row>
    <row r="2852" spans="1:8" x14ac:dyDescent="0.35">
      <c r="A2852">
        <v>143.65600000000001</v>
      </c>
      <c r="B2852">
        <v>-289.834</v>
      </c>
      <c r="C2852">
        <v>3.34</v>
      </c>
      <c r="F2852">
        <v>143.65600000000001</v>
      </c>
      <c r="G2852">
        <f t="shared" si="44"/>
        <v>-1289.2453954800001</v>
      </c>
      <c r="H2852">
        <v>3.34</v>
      </c>
    </row>
    <row r="2853" spans="1:8" x14ac:dyDescent="0.35">
      <c r="A2853">
        <v>143.70500000000001</v>
      </c>
      <c r="B2853">
        <v>-288.41800000000001</v>
      </c>
      <c r="C2853">
        <v>3.3420000000000001</v>
      </c>
      <c r="F2853">
        <v>143.70500000000001</v>
      </c>
      <c r="G2853">
        <f t="shared" si="44"/>
        <v>-1282.9467159600001</v>
      </c>
      <c r="H2853">
        <v>3.3420000000000001</v>
      </c>
    </row>
    <row r="2854" spans="1:8" x14ac:dyDescent="0.35">
      <c r="A2854">
        <v>143.77600000000001</v>
      </c>
      <c r="B2854">
        <v>-287.63400000000001</v>
      </c>
      <c r="C2854">
        <v>3.3410000000000002</v>
      </c>
      <c r="F2854">
        <v>143.77600000000001</v>
      </c>
      <c r="G2854">
        <f t="shared" si="44"/>
        <v>-1279.45931148</v>
      </c>
      <c r="H2854">
        <v>3.3410000000000002</v>
      </c>
    </row>
    <row r="2855" spans="1:8" x14ac:dyDescent="0.35">
      <c r="A2855">
        <v>143.82499999999999</v>
      </c>
      <c r="B2855">
        <v>-291.05200000000002</v>
      </c>
      <c r="C2855">
        <v>3.3410000000000002</v>
      </c>
      <c r="F2855">
        <v>143.82499999999999</v>
      </c>
      <c r="G2855">
        <f t="shared" si="44"/>
        <v>-1294.6633274400001</v>
      </c>
      <c r="H2855">
        <v>3.3410000000000002</v>
      </c>
    </row>
    <row r="2856" spans="1:8" x14ac:dyDescent="0.35">
      <c r="A2856">
        <v>143.88399999999999</v>
      </c>
      <c r="B2856">
        <v>-290.18599999999998</v>
      </c>
      <c r="C2856">
        <v>3.3410000000000002</v>
      </c>
      <c r="F2856">
        <v>143.88399999999999</v>
      </c>
      <c r="G2856">
        <f t="shared" si="44"/>
        <v>-1290.81116892</v>
      </c>
      <c r="H2856">
        <v>3.3410000000000002</v>
      </c>
    </row>
    <row r="2857" spans="1:8" x14ac:dyDescent="0.35">
      <c r="A2857">
        <v>143.935</v>
      </c>
      <c r="B2857">
        <v>-289.32</v>
      </c>
      <c r="C2857">
        <v>3.3410000000000002</v>
      </c>
      <c r="F2857">
        <v>143.935</v>
      </c>
      <c r="G2857">
        <f t="shared" si="44"/>
        <v>-1286.9590103999999</v>
      </c>
      <c r="H2857">
        <v>3.3410000000000002</v>
      </c>
    </row>
    <row r="2858" spans="1:8" x14ac:dyDescent="0.35">
      <c r="A2858">
        <v>143.99299999999999</v>
      </c>
      <c r="B2858">
        <v>-288.48500000000001</v>
      </c>
      <c r="C2858">
        <v>3.3410000000000002</v>
      </c>
      <c r="F2858">
        <v>143.99299999999999</v>
      </c>
      <c r="G2858">
        <f t="shared" si="44"/>
        <v>-1283.2447467000002</v>
      </c>
      <c r="H2858">
        <v>3.3410000000000002</v>
      </c>
    </row>
    <row r="2859" spans="1:8" x14ac:dyDescent="0.35">
      <c r="A2859">
        <v>144.04900000000001</v>
      </c>
      <c r="B2859">
        <v>-288.29300000000001</v>
      </c>
      <c r="C2859">
        <v>3.339</v>
      </c>
      <c r="F2859">
        <v>144.04900000000001</v>
      </c>
      <c r="G2859">
        <f t="shared" si="44"/>
        <v>-1282.3906884600001</v>
      </c>
      <c r="H2859">
        <v>3.339</v>
      </c>
    </row>
    <row r="2860" spans="1:8" x14ac:dyDescent="0.35">
      <c r="A2860">
        <v>144.09700000000001</v>
      </c>
      <c r="B2860">
        <v>-288.71600000000001</v>
      </c>
      <c r="C2860">
        <v>3.34</v>
      </c>
      <c r="F2860">
        <v>144.09700000000001</v>
      </c>
      <c r="G2860">
        <f t="shared" si="44"/>
        <v>-1284.27228552</v>
      </c>
      <c r="H2860">
        <v>3.34</v>
      </c>
    </row>
    <row r="2861" spans="1:8" x14ac:dyDescent="0.35">
      <c r="A2861">
        <v>144.154</v>
      </c>
      <c r="B2861">
        <v>-287.99400000000003</v>
      </c>
      <c r="C2861">
        <v>3.3420000000000001</v>
      </c>
      <c r="F2861">
        <v>144.154</v>
      </c>
      <c r="G2861">
        <f t="shared" si="44"/>
        <v>-1281.0606706800002</v>
      </c>
      <c r="H2861">
        <v>3.3420000000000001</v>
      </c>
    </row>
    <row r="2862" spans="1:8" x14ac:dyDescent="0.35">
      <c r="A2862">
        <v>144.202</v>
      </c>
      <c r="B2862">
        <v>-288.56</v>
      </c>
      <c r="C2862">
        <v>3.3420000000000001</v>
      </c>
      <c r="F2862">
        <v>144.202</v>
      </c>
      <c r="G2862">
        <f t="shared" si="44"/>
        <v>-1283.5783632</v>
      </c>
      <c r="H2862">
        <v>3.3420000000000001</v>
      </c>
    </row>
    <row r="2863" spans="1:8" x14ac:dyDescent="0.35">
      <c r="A2863">
        <v>144.25</v>
      </c>
      <c r="B2863">
        <v>-288.93700000000001</v>
      </c>
      <c r="C2863">
        <v>3.3420000000000001</v>
      </c>
      <c r="F2863">
        <v>144.25</v>
      </c>
      <c r="G2863">
        <f t="shared" si="44"/>
        <v>-1285.25534214</v>
      </c>
      <c r="H2863">
        <v>3.3420000000000001</v>
      </c>
    </row>
    <row r="2864" spans="1:8" x14ac:dyDescent="0.35">
      <c r="A2864">
        <v>144.298</v>
      </c>
      <c r="B2864">
        <v>-288.26600000000002</v>
      </c>
      <c r="C2864">
        <v>3.3410000000000002</v>
      </c>
      <c r="F2864">
        <v>144.298</v>
      </c>
      <c r="G2864">
        <f t="shared" si="44"/>
        <v>-1282.2705865200001</v>
      </c>
      <c r="H2864">
        <v>3.3410000000000002</v>
      </c>
    </row>
    <row r="2865" spans="1:8" x14ac:dyDescent="0.35">
      <c r="A2865">
        <v>144.346</v>
      </c>
      <c r="B2865">
        <v>-290.61799999999999</v>
      </c>
      <c r="C2865">
        <v>3.3410000000000002</v>
      </c>
      <c r="F2865">
        <v>144.346</v>
      </c>
      <c r="G2865">
        <f t="shared" si="44"/>
        <v>-1292.73279996</v>
      </c>
      <c r="H2865">
        <v>3.3410000000000002</v>
      </c>
    </row>
    <row r="2866" spans="1:8" x14ac:dyDescent="0.35">
      <c r="A2866">
        <v>144.40700000000001</v>
      </c>
      <c r="B2866">
        <v>-289.47899999999998</v>
      </c>
      <c r="C2866">
        <v>3.3410000000000002</v>
      </c>
      <c r="F2866">
        <v>144.40700000000001</v>
      </c>
      <c r="G2866">
        <f t="shared" si="44"/>
        <v>-1287.6662773799999</v>
      </c>
      <c r="H2866">
        <v>3.3410000000000002</v>
      </c>
    </row>
    <row r="2867" spans="1:8" x14ac:dyDescent="0.35">
      <c r="A2867">
        <v>144.45599999999999</v>
      </c>
      <c r="B2867">
        <v>-291.82299999999998</v>
      </c>
      <c r="C2867">
        <v>3.3410000000000002</v>
      </c>
      <c r="F2867">
        <v>144.45599999999999</v>
      </c>
      <c r="G2867">
        <f t="shared" si="44"/>
        <v>-1298.09290506</v>
      </c>
      <c r="H2867">
        <v>3.3410000000000002</v>
      </c>
    </row>
    <row r="2868" spans="1:8" x14ac:dyDescent="0.35">
      <c r="A2868">
        <v>144.50399999999999</v>
      </c>
      <c r="B2868">
        <v>-291.72899999999998</v>
      </c>
      <c r="C2868">
        <v>3.34</v>
      </c>
      <c r="F2868">
        <v>144.50399999999999</v>
      </c>
      <c r="G2868">
        <f t="shared" si="44"/>
        <v>-1297.6747723799999</v>
      </c>
      <c r="H2868">
        <v>3.34</v>
      </c>
    </row>
    <row r="2869" spans="1:8" x14ac:dyDescent="0.35">
      <c r="A2869">
        <v>144.554</v>
      </c>
      <c r="B2869">
        <v>-292.32900000000001</v>
      </c>
      <c r="C2869">
        <v>3.3460000000000001</v>
      </c>
      <c r="F2869">
        <v>144.554</v>
      </c>
      <c r="G2869">
        <f t="shared" si="44"/>
        <v>-1300.34370438</v>
      </c>
      <c r="H2869">
        <v>3.3460000000000001</v>
      </c>
    </row>
    <row r="2870" spans="1:8" x14ac:dyDescent="0.35">
      <c r="A2870">
        <v>144.607</v>
      </c>
      <c r="B2870">
        <v>-292.38900000000001</v>
      </c>
      <c r="C2870">
        <v>3.3370000000000002</v>
      </c>
      <c r="F2870">
        <v>144.607</v>
      </c>
      <c r="G2870">
        <f t="shared" si="44"/>
        <v>-1300.6105975800001</v>
      </c>
      <c r="H2870">
        <v>3.3370000000000002</v>
      </c>
    </row>
    <row r="2871" spans="1:8" x14ac:dyDescent="0.35">
      <c r="A2871">
        <v>144.65600000000001</v>
      </c>
      <c r="B2871">
        <v>-293.16899999999998</v>
      </c>
      <c r="C2871">
        <v>3.3410000000000002</v>
      </c>
      <c r="F2871">
        <v>144.65600000000001</v>
      </c>
      <c r="G2871">
        <f t="shared" si="44"/>
        <v>-1304.0802091799999</v>
      </c>
      <c r="H2871">
        <v>3.3410000000000002</v>
      </c>
    </row>
    <row r="2872" spans="1:8" x14ac:dyDescent="0.35">
      <c r="A2872">
        <v>144.70400000000001</v>
      </c>
      <c r="B2872">
        <v>-293.73500000000001</v>
      </c>
      <c r="C2872">
        <v>3.3410000000000002</v>
      </c>
      <c r="F2872">
        <v>144.70400000000001</v>
      </c>
      <c r="G2872">
        <f t="shared" si="44"/>
        <v>-1306.5979017</v>
      </c>
      <c r="H2872">
        <v>3.3410000000000002</v>
      </c>
    </row>
    <row r="2873" spans="1:8" x14ac:dyDescent="0.35">
      <c r="A2873">
        <v>144.767</v>
      </c>
      <c r="B2873">
        <v>-294.084</v>
      </c>
      <c r="C2873">
        <v>3.343</v>
      </c>
      <c r="F2873">
        <v>144.767</v>
      </c>
      <c r="G2873">
        <f t="shared" si="44"/>
        <v>-1308.1503304800001</v>
      </c>
      <c r="H2873">
        <v>3.343</v>
      </c>
    </row>
    <row r="2874" spans="1:8" x14ac:dyDescent="0.35">
      <c r="A2874">
        <v>144.815</v>
      </c>
      <c r="B2874">
        <v>-294.488</v>
      </c>
      <c r="C2874">
        <v>3.3410000000000002</v>
      </c>
      <c r="F2874">
        <v>144.815</v>
      </c>
      <c r="G2874">
        <f t="shared" si="44"/>
        <v>-1309.9474113599999</v>
      </c>
      <c r="H2874">
        <v>3.3410000000000002</v>
      </c>
    </row>
    <row r="2875" spans="1:8" x14ac:dyDescent="0.35">
      <c r="A2875">
        <v>144.863</v>
      </c>
      <c r="B2875">
        <v>-294.42899999999997</v>
      </c>
      <c r="C2875">
        <v>3.3420000000000001</v>
      </c>
      <c r="F2875">
        <v>144.863</v>
      </c>
      <c r="G2875">
        <f t="shared" si="44"/>
        <v>-1309.6849663799999</v>
      </c>
      <c r="H2875">
        <v>3.3420000000000001</v>
      </c>
    </row>
    <row r="2876" spans="1:8" x14ac:dyDescent="0.35">
      <c r="A2876">
        <v>144.91200000000001</v>
      </c>
      <c r="B2876">
        <v>-295.50700000000001</v>
      </c>
      <c r="C2876">
        <v>3.3420000000000001</v>
      </c>
      <c r="F2876">
        <v>144.91200000000001</v>
      </c>
      <c r="G2876">
        <f t="shared" si="44"/>
        <v>-1314.48014754</v>
      </c>
      <c r="H2876">
        <v>3.3420000000000001</v>
      </c>
    </row>
    <row r="2877" spans="1:8" x14ac:dyDescent="0.35">
      <c r="A2877">
        <v>144.971</v>
      </c>
      <c r="B2877">
        <v>-297.04599999999999</v>
      </c>
      <c r="C2877">
        <v>3.3420000000000001</v>
      </c>
      <c r="F2877">
        <v>144.971</v>
      </c>
      <c r="G2877">
        <f t="shared" si="44"/>
        <v>-1321.32595812</v>
      </c>
      <c r="H2877">
        <v>3.3420000000000001</v>
      </c>
    </row>
    <row r="2878" spans="1:8" x14ac:dyDescent="0.35">
      <c r="A2878">
        <v>145.02000000000001</v>
      </c>
      <c r="B2878">
        <v>-297.488</v>
      </c>
      <c r="C2878">
        <v>3.3420000000000001</v>
      </c>
      <c r="F2878">
        <v>145.02000000000001</v>
      </c>
      <c r="G2878">
        <f t="shared" si="44"/>
        <v>-1323.2920713599999</v>
      </c>
      <c r="H2878">
        <v>3.3420000000000001</v>
      </c>
    </row>
    <row r="2879" spans="1:8" x14ac:dyDescent="0.35">
      <c r="A2879">
        <v>145.06800000000001</v>
      </c>
      <c r="B2879">
        <v>-297.84800000000001</v>
      </c>
      <c r="C2879">
        <v>3.35</v>
      </c>
      <c r="F2879">
        <v>145.06800000000001</v>
      </c>
      <c r="G2879">
        <f t="shared" si="44"/>
        <v>-1324.8934305600001</v>
      </c>
      <c r="H2879">
        <v>3.35</v>
      </c>
    </row>
    <row r="2880" spans="1:8" x14ac:dyDescent="0.35">
      <c r="A2880">
        <v>145.11600000000001</v>
      </c>
      <c r="B2880">
        <v>-298.25799999999998</v>
      </c>
      <c r="C2880">
        <v>3.3420000000000001</v>
      </c>
      <c r="F2880">
        <v>145.11600000000001</v>
      </c>
      <c r="G2880">
        <f t="shared" si="44"/>
        <v>-1326.71720076</v>
      </c>
      <c r="H2880">
        <v>3.3420000000000001</v>
      </c>
    </row>
    <row r="2881" spans="1:8" x14ac:dyDescent="0.35">
      <c r="A2881">
        <v>145.16399999999999</v>
      </c>
      <c r="B2881">
        <v>-299.89600000000002</v>
      </c>
      <c r="C2881">
        <v>3.343</v>
      </c>
      <c r="F2881">
        <v>145.16399999999999</v>
      </c>
      <c r="G2881">
        <f t="shared" si="44"/>
        <v>-1334.0033851200001</v>
      </c>
      <c r="H2881">
        <v>3.343</v>
      </c>
    </row>
    <row r="2882" spans="1:8" x14ac:dyDescent="0.35">
      <c r="A2882">
        <v>145.21199999999999</v>
      </c>
      <c r="B2882">
        <v>-301.55200000000002</v>
      </c>
      <c r="C2882">
        <v>3.343</v>
      </c>
      <c r="F2882">
        <v>145.21199999999999</v>
      </c>
      <c r="G2882">
        <f t="shared" si="44"/>
        <v>-1341.3696374400001</v>
      </c>
      <c r="H2882">
        <v>3.343</v>
      </c>
    </row>
    <row r="2883" spans="1:8" x14ac:dyDescent="0.35">
      <c r="A2883">
        <v>145.279</v>
      </c>
      <c r="B2883">
        <v>-302.62299999999999</v>
      </c>
      <c r="C2883">
        <v>3.3410000000000002</v>
      </c>
      <c r="F2883">
        <v>145.279</v>
      </c>
      <c r="G2883">
        <f t="shared" ref="G2883:G2946" si="45">B2883*4.44822</f>
        <v>-1346.1336810600001</v>
      </c>
      <c r="H2883">
        <v>3.3410000000000002</v>
      </c>
    </row>
    <row r="2884" spans="1:8" x14ac:dyDescent="0.35">
      <c r="A2884">
        <v>145.32900000000001</v>
      </c>
      <c r="B2884">
        <v>-302.89600000000002</v>
      </c>
      <c r="C2884">
        <v>3.3410000000000002</v>
      </c>
      <c r="F2884">
        <v>145.32900000000001</v>
      </c>
      <c r="G2884">
        <f t="shared" si="45"/>
        <v>-1347.3480451200001</v>
      </c>
      <c r="H2884">
        <v>3.3410000000000002</v>
      </c>
    </row>
    <row r="2885" spans="1:8" x14ac:dyDescent="0.35">
      <c r="A2885">
        <v>145.37899999999999</v>
      </c>
      <c r="B2885">
        <v>-303.25200000000001</v>
      </c>
      <c r="C2885">
        <v>3.3420000000000001</v>
      </c>
      <c r="F2885">
        <v>145.37899999999999</v>
      </c>
      <c r="G2885">
        <f t="shared" si="45"/>
        <v>-1348.9316114400001</v>
      </c>
      <c r="H2885">
        <v>3.3420000000000001</v>
      </c>
    </row>
    <row r="2886" spans="1:8" x14ac:dyDescent="0.35">
      <c r="A2886">
        <v>145.428</v>
      </c>
      <c r="B2886">
        <v>-304.03399999999999</v>
      </c>
      <c r="C2886">
        <v>3.3420000000000001</v>
      </c>
      <c r="F2886">
        <v>145.428</v>
      </c>
      <c r="G2886">
        <f t="shared" si="45"/>
        <v>-1352.41011948</v>
      </c>
      <c r="H2886">
        <v>3.3420000000000001</v>
      </c>
    </row>
    <row r="2887" spans="1:8" x14ac:dyDescent="0.35">
      <c r="A2887">
        <v>145.47800000000001</v>
      </c>
      <c r="B2887">
        <v>-304.17899999999997</v>
      </c>
      <c r="C2887">
        <v>3.3410000000000002</v>
      </c>
      <c r="F2887">
        <v>145.47800000000001</v>
      </c>
      <c r="G2887">
        <f t="shared" si="45"/>
        <v>-1353.05511138</v>
      </c>
      <c r="H2887">
        <v>3.3410000000000002</v>
      </c>
    </row>
    <row r="2888" spans="1:8" x14ac:dyDescent="0.35">
      <c r="A2888">
        <v>145.53100000000001</v>
      </c>
      <c r="B2888">
        <v>-304.38099999999997</v>
      </c>
      <c r="C2888">
        <v>3.3420000000000001</v>
      </c>
      <c r="F2888">
        <v>145.53100000000001</v>
      </c>
      <c r="G2888">
        <f t="shared" si="45"/>
        <v>-1353.95365182</v>
      </c>
      <c r="H2888">
        <v>3.3420000000000001</v>
      </c>
    </row>
    <row r="2889" spans="1:8" x14ac:dyDescent="0.35">
      <c r="A2889">
        <v>145.57900000000001</v>
      </c>
      <c r="B2889">
        <v>-305.18099999999998</v>
      </c>
      <c r="C2889">
        <v>3.3410000000000002</v>
      </c>
      <c r="F2889">
        <v>145.57900000000001</v>
      </c>
      <c r="G2889">
        <f t="shared" si="45"/>
        <v>-1357.5122278199999</v>
      </c>
      <c r="H2889">
        <v>3.3410000000000002</v>
      </c>
    </row>
    <row r="2890" spans="1:8" x14ac:dyDescent="0.35">
      <c r="A2890">
        <v>145.62799999999999</v>
      </c>
      <c r="B2890">
        <v>-304.99799999999999</v>
      </c>
      <c r="C2890">
        <v>3.3410000000000002</v>
      </c>
      <c r="F2890">
        <v>145.62799999999999</v>
      </c>
      <c r="G2890">
        <f t="shared" si="45"/>
        <v>-1356.6982035599999</v>
      </c>
      <c r="H2890">
        <v>3.3410000000000002</v>
      </c>
    </row>
    <row r="2891" spans="1:8" x14ac:dyDescent="0.35">
      <c r="A2891">
        <v>145.678</v>
      </c>
      <c r="B2891">
        <v>-305.00700000000001</v>
      </c>
      <c r="C2891">
        <v>3.3420000000000001</v>
      </c>
      <c r="F2891">
        <v>145.678</v>
      </c>
      <c r="G2891">
        <f t="shared" si="45"/>
        <v>-1356.73823754</v>
      </c>
      <c r="H2891">
        <v>3.3420000000000001</v>
      </c>
    </row>
    <row r="2892" spans="1:8" x14ac:dyDescent="0.35">
      <c r="A2892">
        <v>145.727</v>
      </c>
      <c r="B2892">
        <v>-303.34699999999998</v>
      </c>
      <c r="C2892">
        <v>3.3450000000000002</v>
      </c>
      <c r="F2892">
        <v>145.727</v>
      </c>
      <c r="G2892">
        <f t="shared" si="45"/>
        <v>-1349.3541923399998</v>
      </c>
      <c r="H2892">
        <v>3.3450000000000002</v>
      </c>
    </row>
    <row r="2893" spans="1:8" x14ac:dyDescent="0.35">
      <c r="A2893">
        <v>145.77600000000001</v>
      </c>
      <c r="B2893">
        <v>-297.75299999999999</v>
      </c>
      <c r="C2893">
        <v>3.3410000000000002</v>
      </c>
      <c r="F2893">
        <v>145.77600000000001</v>
      </c>
      <c r="G2893">
        <f t="shared" si="45"/>
        <v>-1324.4708496599999</v>
      </c>
      <c r="H2893">
        <v>3.3410000000000002</v>
      </c>
    </row>
    <row r="2894" spans="1:8" x14ac:dyDescent="0.35">
      <c r="A2894">
        <v>145.82900000000001</v>
      </c>
      <c r="B2894">
        <v>-294.488</v>
      </c>
      <c r="C2894">
        <v>3.3410000000000002</v>
      </c>
      <c r="F2894">
        <v>145.82900000000001</v>
      </c>
      <c r="G2894">
        <f t="shared" si="45"/>
        <v>-1309.9474113599999</v>
      </c>
      <c r="H2894">
        <v>3.3410000000000002</v>
      </c>
    </row>
    <row r="2895" spans="1:8" x14ac:dyDescent="0.35">
      <c r="A2895">
        <v>145.87799999999999</v>
      </c>
      <c r="B2895">
        <v>-294.42899999999997</v>
      </c>
      <c r="C2895">
        <v>3.3420000000000001</v>
      </c>
      <c r="F2895">
        <v>145.87799999999999</v>
      </c>
      <c r="G2895">
        <f t="shared" si="45"/>
        <v>-1309.6849663799999</v>
      </c>
      <c r="H2895">
        <v>3.3420000000000001</v>
      </c>
    </row>
    <row r="2896" spans="1:8" x14ac:dyDescent="0.35">
      <c r="A2896">
        <v>145.92699999999999</v>
      </c>
      <c r="B2896">
        <v>-295.50700000000001</v>
      </c>
      <c r="C2896">
        <v>3.3420000000000001</v>
      </c>
      <c r="F2896">
        <v>145.92699999999999</v>
      </c>
      <c r="G2896">
        <f t="shared" si="45"/>
        <v>-1314.48014754</v>
      </c>
      <c r="H2896">
        <v>3.3420000000000001</v>
      </c>
    </row>
    <row r="2897" spans="1:8" x14ac:dyDescent="0.35">
      <c r="A2897">
        <v>145.976</v>
      </c>
      <c r="B2897">
        <v>-297.04599999999999</v>
      </c>
      <c r="C2897">
        <v>3.3420000000000001</v>
      </c>
      <c r="F2897">
        <v>145.976</v>
      </c>
      <c r="G2897">
        <f t="shared" si="45"/>
        <v>-1321.32595812</v>
      </c>
      <c r="H2897">
        <v>3.3420000000000001</v>
      </c>
    </row>
    <row r="2898" spans="1:8" x14ac:dyDescent="0.35">
      <c r="A2898">
        <v>146.02500000000001</v>
      </c>
      <c r="B2898">
        <v>-297.488</v>
      </c>
      <c r="C2898">
        <v>3.3420000000000001</v>
      </c>
      <c r="F2898">
        <v>146.02500000000001</v>
      </c>
      <c r="G2898">
        <f t="shared" si="45"/>
        <v>-1323.2920713599999</v>
      </c>
      <c r="H2898">
        <v>3.3420000000000001</v>
      </c>
    </row>
    <row r="2899" spans="1:8" x14ac:dyDescent="0.35">
      <c r="A2899">
        <v>146.07400000000001</v>
      </c>
      <c r="B2899">
        <v>-297.84800000000001</v>
      </c>
      <c r="C2899">
        <v>3.35</v>
      </c>
      <c r="F2899">
        <v>146.07400000000001</v>
      </c>
      <c r="G2899">
        <f t="shared" si="45"/>
        <v>-1324.8934305600001</v>
      </c>
      <c r="H2899">
        <v>3.35</v>
      </c>
    </row>
    <row r="2900" spans="1:8" x14ac:dyDescent="0.35">
      <c r="A2900">
        <v>146.12299999999999</v>
      </c>
      <c r="B2900">
        <v>-298.25799999999998</v>
      </c>
      <c r="C2900">
        <v>3.3420000000000001</v>
      </c>
      <c r="F2900">
        <v>146.12299999999999</v>
      </c>
      <c r="G2900">
        <f t="shared" si="45"/>
        <v>-1326.71720076</v>
      </c>
      <c r="H2900">
        <v>3.3420000000000001</v>
      </c>
    </row>
    <row r="2901" spans="1:8" x14ac:dyDescent="0.35">
      <c r="A2901">
        <v>146.172</v>
      </c>
      <c r="B2901">
        <v>-299.89600000000002</v>
      </c>
      <c r="C2901">
        <v>3.343</v>
      </c>
      <c r="F2901">
        <v>146.172</v>
      </c>
      <c r="G2901">
        <f t="shared" si="45"/>
        <v>-1334.0033851200001</v>
      </c>
      <c r="H2901">
        <v>3.343</v>
      </c>
    </row>
    <row r="2902" spans="1:8" x14ac:dyDescent="0.35">
      <c r="A2902">
        <v>146.221</v>
      </c>
      <c r="B2902">
        <v>-301.55200000000002</v>
      </c>
      <c r="C2902">
        <v>3.343</v>
      </c>
      <c r="F2902">
        <v>146.221</v>
      </c>
      <c r="G2902">
        <f t="shared" si="45"/>
        <v>-1341.3696374400001</v>
      </c>
      <c r="H2902">
        <v>3.343</v>
      </c>
    </row>
    <row r="2903" spans="1:8" x14ac:dyDescent="0.35">
      <c r="A2903">
        <v>146.26900000000001</v>
      </c>
      <c r="B2903">
        <v>-302.62299999999999</v>
      </c>
      <c r="C2903">
        <v>3.3410000000000002</v>
      </c>
      <c r="F2903">
        <v>146.26900000000001</v>
      </c>
      <c r="G2903">
        <f t="shared" si="45"/>
        <v>-1346.1336810600001</v>
      </c>
      <c r="H2903">
        <v>3.3410000000000002</v>
      </c>
    </row>
    <row r="2904" spans="1:8" x14ac:dyDescent="0.35">
      <c r="A2904">
        <v>146.31700000000001</v>
      </c>
      <c r="B2904">
        <v>-302.89600000000002</v>
      </c>
      <c r="C2904">
        <v>3.3410000000000002</v>
      </c>
      <c r="F2904">
        <v>146.31700000000001</v>
      </c>
      <c r="G2904">
        <f t="shared" si="45"/>
        <v>-1347.3480451200001</v>
      </c>
      <c r="H2904">
        <v>3.3410000000000002</v>
      </c>
    </row>
    <row r="2905" spans="1:8" x14ac:dyDescent="0.35">
      <c r="A2905">
        <v>146.36500000000001</v>
      </c>
      <c r="B2905">
        <v>-303.25200000000001</v>
      </c>
      <c r="C2905">
        <v>3.3420000000000001</v>
      </c>
      <c r="F2905">
        <v>146.36500000000001</v>
      </c>
      <c r="G2905">
        <f t="shared" si="45"/>
        <v>-1348.9316114400001</v>
      </c>
      <c r="H2905">
        <v>3.3420000000000001</v>
      </c>
    </row>
    <row r="2906" spans="1:8" x14ac:dyDescent="0.35">
      <c r="A2906">
        <v>146.41300000000001</v>
      </c>
      <c r="B2906">
        <v>-304.03399999999999</v>
      </c>
      <c r="C2906">
        <v>3.3420000000000001</v>
      </c>
      <c r="F2906">
        <v>146.41300000000001</v>
      </c>
      <c r="G2906">
        <f t="shared" si="45"/>
        <v>-1352.41011948</v>
      </c>
      <c r="H2906">
        <v>3.3420000000000001</v>
      </c>
    </row>
    <row r="2907" spans="1:8" x14ac:dyDescent="0.35">
      <c r="A2907">
        <v>146.46100000000001</v>
      </c>
      <c r="B2907">
        <v>-304.17899999999997</v>
      </c>
      <c r="C2907">
        <v>3.3410000000000002</v>
      </c>
      <c r="F2907">
        <v>146.46100000000001</v>
      </c>
      <c r="G2907">
        <f t="shared" si="45"/>
        <v>-1353.05511138</v>
      </c>
      <c r="H2907">
        <v>3.3410000000000002</v>
      </c>
    </row>
    <row r="2908" spans="1:8" x14ac:dyDescent="0.35">
      <c r="A2908">
        <v>146.511</v>
      </c>
      <c r="B2908">
        <v>-304.38099999999997</v>
      </c>
      <c r="C2908">
        <v>3.3420000000000001</v>
      </c>
      <c r="F2908">
        <v>146.511</v>
      </c>
      <c r="G2908">
        <f t="shared" si="45"/>
        <v>-1353.95365182</v>
      </c>
      <c r="H2908">
        <v>3.3420000000000001</v>
      </c>
    </row>
    <row r="2909" spans="1:8" x14ac:dyDescent="0.35">
      <c r="A2909">
        <v>146.559</v>
      </c>
      <c r="B2909">
        <v>-305.18099999999998</v>
      </c>
      <c r="C2909">
        <v>3.3410000000000002</v>
      </c>
      <c r="F2909">
        <v>146.559</v>
      </c>
      <c r="G2909">
        <f t="shared" si="45"/>
        <v>-1357.5122278199999</v>
      </c>
      <c r="H2909">
        <v>3.3410000000000002</v>
      </c>
    </row>
    <row r="2910" spans="1:8" x14ac:dyDescent="0.35">
      <c r="A2910">
        <v>146.61099999999999</v>
      </c>
      <c r="B2910">
        <v>-304.99799999999999</v>
      </c>
      <c r="C2910">
        <v>3.3410000000000002</v>
      </c>
      <c r="F2910">
        <v>146.61099999999999</v>
      </c>
      <c r="G2910">
        <f t="shared" si="45"/>
        <v>-1356.6982035599999</v>
      </c>
      <c r="H2910">
        <v>3.3410000000000002</v>
      </c>
    </row>
    <row r="2911" spans="1:8" x14ac:dyDescent="0.35">
      <c r="A2911">
        <v>146.66</v>
      </c>
      <c r="B2911">
        <v>-305.00700000000001</v>
      </c>
      <c r="C2911">
        <v>3.3420000000000001</v>
      </c>
      <c r="F2911">
        <v>146.66</v>
      </c>
      <c r="G2911">
        <f t="shared" si="45"/>
        <v>-1356.73823754</v>
      </c>
      <c r="H2911">
        <v>3.3420000000000001</v>
      </c>
    </row>
    <row r="2912" spans="1:8" x14ac:dyDescent="0.35">
      <c r="A2912">
        <v>146.709</v>
      </c>
      <c r="B2912">
        <v>-305.61</v>
      </c>
      <c r="C2912">
        <v>3.3439999999999999</v>
      </c>
      <c r="F2912">
        <v>146.709</v>
      </c>
      <c r="G2912">
        <f t="shared" si="45"/>
        <v>-1359.4205142000001</v>
      </c>
      <c r="H2912">
        <v>3.3439999999999999</v>
      </c>
    </row>
    <row r="2913" spans="1:8" x14ac:dyDescent="0.35">
      <c r="A2913">
        <v>146.75800000000001</v>
      </c>
      <c r="B2913">
        <v>-305.87599999999998</v>
      </c>
      <c r="C2913">
        <v>3.3410000000000002</v>
      </c>
      <c r="F2913">
        <v>146.75800000000001</v>
      </c>
      <c r="G2913">
        <f t="shared" si="45"/>
        <v>-1360.6037407199999</v>
      </c>
      <c r="H2913">
        <v>3.3410000000000002</v>
      </c>
    </row>
    <row r="2914" spans="1:8" x14ac:dyDescent="0.35">
      <c r="A2914">
        <v>146.81700000000001</v>
      </c>
      <c r="B2914">
        <v>-306.36399999999998</v>
      </c>
      <c r="C2914">
        <v>3.3410000000000002</v>
      </c>
      <c r="F2914">
        <v>146.81700000000001</v>
      </c>
      <c r="G2914">
        <f t="shared" si="45"/>
        <v>-1362.7744720799999</v>
      </c>
      <c r="H2914">
        <v>3.3410000000000002</v>
      </c>
    </row>
    <row r="2915" spans="1:8" x14ac:dyDescent="0.35">
      <c r="A2915">
        <v>146.86500000000001</v>
      </c>
      <c r="B2915">
        <v>-307.27999999999997</v>
      </c>
      <c r="C2915">
        <v>3.3420000000000001</v>
      </c>
      <c r="F2915">
        <v>146.86500000000001</v>
      </c>
      <c r="G2915">
        <f t="shared" si="45"/>
        <v>-1366.8490416</v>
      </c>
      <c r="H2915">
        <v>3.3420000000000001</v>
      </c>
    </row>
    <row r="2916" spans="1:8" x14ac:dyDescent="0.35">
      <c r="A2916">
        <v>146.91300000000001</v>
      </c>
      <c r="B2916">
        <v>-307.28300000000002</v>
      </c>
      <c r="C2916">
        <v>3.3410000000000002</v>
      </c>
      <c r="F2916">
        <v>146.91300000000001</v>
      </c>
      <c r="G2916">
        <f t="shared" si="45"/>
        <v>-1366.86238626</v>
      </c>
      <c r="H2916">
        <v>3.3410000000000002</v>
      </c>
    </row>
    <row r="2917" spans="1:8" x14ac:dyDescent="0.35">
      <c r="A2917">
        <v>146.96199999999999</v>
      </c>
      <c r="B2917">
        <v>-307.8</v>
      </c>
      <c r="C2917">
        <v>3.3410000000000002</v>
      </c>
      <c r="F2917">
        <v>146.96199999999999</v>
      </c>
      <c r="G2917">
        <f t="shared" si="45"/>
        <v>-1369.162116</v>
      </c>
      <c r="H2917">
        <v>3.3410000000000002</v>
      </c>
    </row>
    <row r="2918" spans="1:8" x14ac:dyDescent="0.35">
      <c r="A2918">
        <v>147.011</v>
      </c>
      <c r="B2918">
        <v>-307.64</v>
      </c>
      <c r="C2918">
        <v>3.343</v>
      </c>
      <c r="F2918">
        <v>147.011</v>
      </c>
      <c r="G2918">
        <f t="shared" si="45"/>
        <v>-1368.4504007999999</v>
      </c>
      <c r="H2918">
        <v>3.343</v>
      </c>
    </row>
    <row r="2919" spans="1:8" x14ac:dyDescent="0.35">
      <c r="A2919">
        <v>147.065</v>
      </c>
      <c r="B2919">
        <v>-307.262</v>
      </c>
      <c r="C2919">
        <v>3.3410000000000002</v>
      </c>
      <c r="F2919">
        <v>147.065</v>
      </c>
      <c r="G2919">
        <f t="shared" si="45"/>
        <v>-1366.76897364</v>
      </c>
      <c r="H2919">
        <v>3.3410000000000002</v>
      </c>
    </row>
    <row r="2920" spans="1:8" x14ac:dyDescent="0.35">
      <c r="A2920">
        <v>147.113</v>
      </c>
      <c r="B2920">
        <v>-308.24299999999999</v>
      </c>
      <c r="C2920">
        <v>3.3410000000000002</v>
      </c>
      <c r="F2920">
        <v>147.113</v>
      </c>
      <c r="G2920">
        <f t="shared" si="45"/>
        <v>-1371.13267746</v>
      </c>
      <c r="H2920">
        <v>3.3410000000000002</v>
      </c>
    </row>
    <row r="2921" spans="1:8" x14ac:dyDescent="0.35">
      <c r="A2921">
        <v>147.16200000000001</v>
      </c>
      <c r="B2921">
        <v>-309.58</v>
      </c>
      <c r="C2921">
        <v>3.343</v>
      </c>
      <c r="F2921">
        <v>147.16200000000001</v>
      </c>
      <c r="G2921">
        <f t="shared" si="45"/>
        <v>-1377.0799476</v>
      </c>
      <c r="H2921">
        <v>3.343</v>
      </c>
    </row>
    <row r="2922" spans="1:8" x14ac:dyDescent="0.35">
      <c r="A2922">
        <v>147.21100000000001</v>
      </c>
      <c r="B2922">
        <v>-312.43599999999998</v>
      </c>
      <c r="C2922">
        <v>3.3410000000000002</v>
      </c>
      <c r="F2922">
        <v>147.21100000000001</v>
      </c>
      <c r="G2922">
        <f t="shared" si="45"/>
        <v>-1389.7840639199999</v>
      </c>
      <c r="H2922">
        <v>3.3410000000000002</v>
      </c>
    </row>
    <row r="2923" spans="1:8" x14ac:dyDescent="0.35">
      <c r="A2923">
        <v>147.26</v>
      </c>
      <c r="B2923">
        <v>-315.63200000000001</v>
      </c>
      <c r="C2923">
        <v>3.3410000000000002</v>
      </c>
      <c r="F2923">
        <v>147.26</v>
      </c>
      <c r="G2923">
        <f t="shared" si="45"/>
        <v>-1404.0005750400001</v>
      </c>
      <c r="H2923">
        <v>3.3410000000000002</v>
      </c>
    </row>
    <row r="2924" spans="1:8" x14ac:dyDescent="0.35">
      <c r="A2924">
        <v>147.309</v>
      </c>
      <c r="B2924">
        <v>-314.62</v>
      </c>
      <c r="C2924">
        <v>3.3410000000000002</v>
      </c>
      <c r="F2924">
        <v>147.309</v>
      </c>
      <c r="G2924">
        <f t="shared" si="45"/>
        <v>-1399.4989763999999</v>
      </c>
      <c r="H2924">
        <v>3.3410000000000002</v>
      </c>
    </row>
    <row r="2925" spans="1:8" x14ac:dyDescent="0.35">
      <c r="A2925">
        <v>147.358</v>
      </c>
      <c r="B2925">
        <v>-316.11900000000003</v>
      </c>
      <c r="C2925">
        <v>3.3410000000000002</v>
      </c>
      <c r="F2925">
        <v>147.358</v>
      </c>
      <c r="G2925">
        <f t="shared" si="45"/>
        <v>-1406.1668581800002</v>
      </c>
      <c r="H2925">
        <v>3.3410000000000002</v>
      </c>
    </row>
    <row r="2926" spans="1:8" x14ac:dyDescent="0.35">
      <c r="A2926">
        <v>147.40700000000001</v>
      </c>
      <c r="B2926">
        <v>-322.00599999999997</v>
      </c>
      <c r="C2926">
        <v>3.3410000000000002</v>
      </c>
      <c r="F2926">
        <v>147.40700000000001</v>
      </c>
      <c r="G2926">
        <f t="shared" si="45"/>
        <v>-1432.35352932</v>
      </c>
      <c r="H2926">
        <v>3.3410000000000002</v>
      </c>
    </row>
    <row r="2927" spans="1:8" x14ac:dyDescent="0.35">
      <c r="A2927">
        <v>147.45599999999999</v>
      </c>
      <c r="B2927">
        <v>-325.15600000000001</v>
      </c>
      <c r="C2927">
        <v>3.3380000000000001</v>
      </c>
      <c r="F2927">
        <v>147.45599999999999</v>
      </c>
      <c r="G2927">
        <f t="shared" si="45"/>
        <v>-1446.3654223200001</v>
      </c>
      <c r="H2927">
        <v>3.3380000000000001</v>
      </c>
    </row>
    <row r="2928" spans="1:8" x14ac:dyDescent="0.35">
      <c r="A2928">
        <v>147.50399999999999</v>
      </c>
      <c r="B2928">
        <v>-322.89499999999998</v>
      </c>
      <c r="C2928">
        <v>3.3540000000000001</v>
      </c>
      <c r="F2928">
        <v>147.50399999999999</v>
      </c>
      <c r="G2928">
        <f t="shared" si="45"/>
        <v>-1436.3079969</v>
      </c>
      <c r="H2928">
        <v>3.3540000000000001</v>
      </c>
    </row>
    <row r="2929" spans="1:8" x14ac:dyDescent="0.35">
      <c r="A2929">
        <v>147.559</v>
      </c>
      <c r="B2929">
        <v>-324.24200000000002</v>
      </c>
      <c r="C2929">
        <v>3.34</v>
      </c>
      <c r="F2929">
        <v>147.559</v>
      </c>
      <c r="G2929">
        <f t="shared" si="45"/>
        <v>-1442.2997492400002</v>
      </c>
      <c r="H2929">
        <v>3.34</v>
      </c>
    </row>
    <row r="2930" spans="1:8" x14ac:dyDescent="0.35">
      <c r="A2930">
        <v>147.608</v>
      </c>
      <c r="B2930">
        <v>-324.61599999999999</v>
      </c>
      <c r="C2930">
        <v>3.34</v>
      </c>
      <c r="F2930">
        <v>147.608</v>
      </c>
      <c r="G2930">
        <f t="shared" si="45"/>
        <v>-1443.96338352</v>
      </c>
      <c r="H2930">
        <v>3.34</v>
      </c>
    </row>
    <row r="2931" spans="1:8" x14ac:dyDescent="0.35">
      <c r="A2931">
        <v>147.65700000000001</v>
      </c>
      <c r="B2931">
        <v>-322.76100000000002</v>
      </c>
      <c r="C2931">
        <v>3.3410000000000002</v>
      </c>
      <c r="F2931">
        <v>147.65700000000001</v>
      </c>
      <c r="G2931">
        <f t="shared" si="45"/>
        <v>-1435.7119354200001</v>
      </c>
      <c r="H2931">
        <v>3.3410000000000002</v>
      </c>
    </row>
    <row r="2932" spans="1:8" x14ac:dyDescent="0.35">
      <c r="A2932">
        <v>147.70599999999999</v>
      </c>
      <c r="B2932">
        <v>-315.87099999999998</v>
      </c>
      <c r="C2932">
        <v>3.3420000000000001</v>
      </c>
      <c r="F2932">
        <v>147.70599999999999</v>
      </c>
      <c r="G2932">
        <f t="shared" si="45"/>
        <v>-1405.0636996199999</v>
      </c>
      <c r="H2932">
        <v>3.3420000000000001</v>
      </c>
    </row>
    <row r="2933" spans="1:8" x14ac:dyDescent="0.35">
      <c r="A2933">
        <v>147.75399999999999</v>
      </c>
      <c r="B2933">
        <v>-307.52300000000002</v>
      </c>
      <c r="C2933">
        <v>3.3410000000000002</v>
      </c>
      <c r="F2933">
        <v>147.75399999999999</v>
      </c>
      <c r="G2933">
        <f t="shared" si="45"/>
        <v>-1367.9299590600001</v>
      </c>
      <c r="H2933">
        <v>3.3410000000000002</v>
      </c>
    </row>
    <row r="2934" spans="1:8" x14ac:dyDescent="0.35">
      <c r="A2934">
        <v>147.804</v>
      </c>
      <c r="B2934">
        <v>-306.36399999999998</v>
      </c>
      <c r="C2934">
        <v>3.3410000000000002</v>
      </c>
      <c r="F2934">
        <v>147.804</v>
      </c>
      <c r="G2934">
        <f t="shared" si="45"/>
        <v>-1362.7744720799999</v>
      </c>
      <c r="H2934">
        <v>3.3410000000000002</v>
      </c>
    </row>
    <row r="2935" spans="1:8" x14ac:dyDescent="0.35">
      <c r="A2935">
        <v>147.85300000000001</v>
      </c>
      <c r="B2935">
        <v>-307.27999999999997</v>
      </c>
      <c r="C2935">
        <v>3.3420000000000001</v>
      </c>
      <c r="F2935">
        <v>147.85300000000001</v>
      </c>
      <c r="G2935">
        <f t="shared" si="45"/>
        <v>-1366.8490416</v>
      </c>
      <c r="H2935">
        <v>3.3420000000000001</v>
      </c>
    </row>
    <row r="2936" spans="1:8" x14ac:dyDescent="0.35">
      <c r="A2936">
        <v>147.90100000000001</v>
      </c>
      <c r="B2936">
        <v>-307.28300000000002</v>
      </c>
      <c r="C2936">
        <v>3.3410000000000002</v>
      </c>
      <c r="F2936">
        <v>147.90100000000001</v>
      </c>
      <c r="G2936">
        <f t="shared" si="45"/>
        <v>-1366.86238626</v>
      </c>
      <c r="H2936">
        <v>3.3410000000000002</v>
      </c>
    </row>
    <row r="2937" spans="1:8" x14ac:dyDescent="0.35">
      <c r="A2937">
        <v>147.94900000000001</v>
      </c>
      <c r="B2937">
        <v>-307.8</v>
      </c>
      <c r="C2937">
        <v>3.3410000000000002</v>
      </c>
      <c r="F2937">
        <v>147.94900000000001</v>
      </c>
      <c r="G2937">
        <f t="shared" si="45"/>
        <v>-1369.162116</v>
      </c>
      <c r="H2937">
        <v>3.3410000000000002</v>
      </c>
    </row>
    <row r="2938" spans="1:8" x14ac:dyDescent="0.35">
      <c r="A2938">
        <v>147.99700000000001</v>
      </c>
      <c r="B2938">
        <v>-307.64</v>
      </c>
      <c r="C2938">
        <v>3.343</v>
      </c>
      <c r="F2938">
        <v>147.99700000000001</v>
      </c>
      <c r="G2938">
        <f t="shared" si="45"/>
        <v>-1368.4504007999999</v>
      </c>
      <c r="H2938">
        <v>3.343</v>
      </c>
    </row>
    <row r="2939" spans="1:8" x14ac:dyDescent="0.35">
      <c r="A2939">
        <v>148.04499999999999</v>
      </c>
      <c r="B2939">
        <v>-307.262</v>
      </c>
      <c r="C2939">
        <v>3.3410000000000002</v>
      </c>
      <c r="F2939">
        <v>148.04499999999999</v>
      </c>
      <c r="G2939">
        <f t="shared" si="45"/>
        <v>-1366.76897364</v>
      </c>
      <c r="H2939">
        <v>3.3410000000000002</v>
      </c>
    </row>
    <row r="2940" spans="1:8" x14ac:dyDescent="0.35">
      <c r="A2940">
        <v>148.09399999999999</v>
      </c>
      <c r="B2940">
        <v>-308.24299999999999</v>
      </c>
      <c r="C2940">
        <v>3.3410000000000002</v>
      </c>
      <c r="F2940">
        <v>148.09399999999999</v>
      </c>
      <c r="G2940">
        <f t="shared" si="45"/>
        <v>-1371.13267746</v>
      </c>
      <c r="H2940">
        <v>3.3410000000000002</v>
      </c>
    </row>
    <row r="2941" spans="1:8" x14ac:dyDescent="0.35">
      <c r="A2941">
        <v>148.143</v>
      </c>
      <c r="B2941">
        <v>-309.58</v>
      </c>
      <c r="C2941">
        <v>3.343</v>
      </c>
      <c r="F2941">
        <v>148.143</v>
      </c>
      <c r="G2941">
        <f t="shared" si="45"/>
        <v>-1377.0799476</v>
      </c>
      <c r="H2941">
        <v>3.343</v>
      </c>
    </row>
    <row r="2942" spans="1:8" x14ac:dyDescent="0.35">
      <c r="A2942">
        <v>148.19300000000001</v>
      </c>
      <c r="B2942">
        <v>-312.43599999999998</v>
      </c>
      <c r="C2942">
        <v>3.3410000000000002</v>
      </c>
      <c r="F2942">
        <v>148.19300000000001</v>
      </c>
      <c r="G2942">
        <f t="shared" si="45"/>
        <v>-1389.7840639199999</v>
      </c>
      <c r="H2942">
        <v>3.3410000000000002</v>
      </c>
    </row>
    <row r="2943" spans="1:8" x14ac:dyDescent="0.35">
      <c r="A2943">
        <v>148.24199999999999</v>
      </c>
      <c r="B2943">
        <v>-315.63200000000001</v>
      </c>
      <c r="C2943">
        <v>3.3410000000000002</v>
      </c>
      <c r="F2943">
        <v>148.24199999999999</v>
      </c>
      <c r="G2943">
        <f t="shared" si="45"/>
        <v>-1404.0005750400001</v>
      </c>
      <c r="H2943">
        <v>3.3410000000000002</v>
      </c>
    </row>
    <row r="2944" spans="1:8" x14ac:dyDescent="0.35">
      <c r="A2944">
        <v>148.291</v>
      </c>
      <c r="B2944">
        <v>-314.62</v>
      </c>
      <c r="C2944">
        <v>3.3410000000000002</v>
      </c>
      <c r="F2944">
        <v>148.291</v>
      </c>
      <c r="G2944">
        <f t="shared" si="45"/>
        <v>-1399.4989763999999</v>
      </c>
      <c r="H2944">
        <v>3.3410000000000002</v>
      </c>
    </row>
    <row r="2945" spans="1:8" x14ac:dyDescent="0.35">
      <c r="A2945">
        <v>148.34</v>
      </c>
      <c r="B2945">
        <v>-316.11900000000003</v>
      </c>
      <c r="C2945">
        <v>3.3410000000000002</v>
      </c>
      <c r="F2945">
        <v>148.34</v>
      </c>
      <c r="G2945">
        <f t="shared" si="45"/>
        <v>-1406.1668581800002</v>
      </c>
      <c r="H2945">
        <v>3.3410000000000002</v>
      </c>
    </row>
    <row r="2946" spans="1:8" x14ac:dyDescent="0.35">
      <c r="A2946">
        <v>148.38900000000001</v>
      </c>
      <c r="B2946">
        <v>-322.00599999999997</v>
      </c>
      <c r="C2946">
        <v>3.3410000000000002</v>
      </c>
      <c r="F2946">
        <v>148.38900000000001</v>
      </c>
      <c r="G2946">
        <f t="shared" si="45"/>
        <v>-1432.35352932</v>
      </c>
      <c r="H2946">
        <v>3.3410000000000002</v>
      </c>
    </row>
    <row r="2947" spans="1:8" x14ac:dyDescent="0.35">
      <c r="A2947">
        <v>148.43700000000001</v>
      </c>
      <c r="B2947">
        <v>-325.15600000000001</v>
      </c>
      <c r="C2947">
        <v>3.3380000000000001</v>
      </c>
      <c r="F2947">
        <v>148.43700000000001</v>
      </c>
      <c r="G2947">
        <f t="shared" ref="G2947:G3010" si="46">B2947*4.44822</f>
        <v>-1446.3654223200001</v>
      </c>
      <c r="H2947">
        <v>3.3380000000000001</v>
      </c>
    </row>
    <row r="2948" spans="1:8" x14ac:dyDescent="0.35">
      <c r="A2948">
        <v>148.48599999999999</v>
      </c>
      <c r="B2948">
        <v>-322.89499999999998</v>
      </c>
      <c r="C2948">
        <v>3.3540000000000001</v>
      </c>
      <c r="F2948">
        <v>148.48599999999999</v>
      </c>
      <c r="G2948">
        <f t="shared" si="46"/>
        <v>-1436.3079969</v>
      </c>
      <c r="H2948">
        <v>3.3540000000000001</v>
      </c>
    </row>
    <row r="2949" spans="1:8" x14ac:dyDescent="0.35">
      <c r="A2949">
        <v>148.53399999999999</v>
      </c>
      <c r="B2949">
        <v>-324.24200000000002</v>
      </c>
      <c r="C2949">
        <v>3.34</v>
      </c>
      <c r="F2949">
        <v>148.53399999999999</v>
      </c>
      <c r="G2949">
        <f t="shared" si="46"/>
        <v>-1442.2997492400002</v>
      </c>
      <c r="H2949">
        <v>3.34</v>
      </c>
    </row>
    <row r="2950" spans="1:8" x14ac:dyDescent="0.35">
      <c r="A2950">
        <v>148.58199999999999</v>
      </c>
      <c r="B2950">
        <v>-324.61599999999999</v>
      </c>
      <c r="C2950">
        <v>3.34</v>
      </c>
      <c r="F2950">
        <v>148.58199999999999</v>
      </c>
      <c r="G2950">
        <f t="shared" si="46"/>
        <v>-1443.96338352</v>
      </c>
      <c r="H2950">
        <v>3.34</v>
      </c>
    </row>
    <row r="2951" spans="1:8" x14ac:dyDescent="0.35">
      <c r="A2951">
        <v>148.631</v>
      </c>
      <c r="B2951">
        <v>-322.76100000000002</v>
      </c>
      <c r="C2951">
        <v>3.3410000000000002</v>
      </c>
      <c r="F2951">
        <v>148.631</v>
      </c>
      <c r="G2951">
        <f t="shared" si="46"/>
        <v>-1435.7119354200001</v>
      </c>
      <c r="H2951">
        <v>3.3410000000000002</v>
      </c>
    </row>
    <row r="2952" spans="1:8" x14ac:dyDescent="0.35">
      <c r="A2952">
        <v>148.679</v>
      </c>
      <c r="B2952">
        <v>-323.43099999999998</v>
      </c>
      <c r="C2952">
        <v>3.3410000000000002</v>
      </c>
      <c r="F2952">
        <v>148.679</v>
      </c>
      <c r="G2952">
        <f t="shared" si="46"/>
        <v>-1438.69224282</v>
      </c>
      <c r="H2952">
        <v>3.3410000000000002</v>
      </c>
    </row>
    <row r="2953" spans="1:8" x14ac:dyDescent="0.35">
      <c r="A2953">
        <v>148.74600000000001</v>
      </c>
      <c r="B2953">
        <v>-324.005</v>
      </c>
      <c r="C2953">
        <v>3.3410000000000002</v>
      </c>
      <c r="F2953">
        <v>148.74600000000001</v>
      </c>
      <c r="G2953">
        <f t="shared" si="46"/>
        <v>-1441.2455210999999</v>
      </c>
      <c r="H2953">
        <v>3.3410000000000002</v>
      </c>
    </row>
    <row r="2954" spans="1:8" x14ac:dyDescent="0.35">
      <c r="A2954">
        <v>148.80799999999999</v>
      </c>
      <c r="B2954">
        <v>-322.56299999999999</v>
      </c>
      <c r="C2954">
        <v>3.3410000000000002</v>
      </c>
      <c r="F2954">
        <v>148.80799999999999</v>
      </c>
      <c r="G2954">
        <f t="shared" si="46"/>
        <v>-1434.83118786</v>
      </c>
      <c r="H2954">
        <v>3.3410000000000002</v>
      </c>
    </row>
    <row r="2955" spans="1:8" x14ac:dyDescent="0.35">
      <c r="A2955">
        <v>148.857</v>
      </c>
      <c r="B2955">
        <v>-325.642</v>
      </c>
      <c r="C2955">
        <v>3.3410000000000002</v>
      </c>
      <c r="F2955">
        <v>148.857</v>
      </c>
      <c r="G2955">
        <f t="shared" si="46"/>
        <v>-1448.5272572399999</v>
      </c>
      <c r="H2955">
        <v>3.3410000000000002</v>
      </c>
    </row>
    <row r="2956" spans="1:8" x14ac:dyDescent="0.35">
      <c r="A2956">
        <v>148.90600000000001</v>
      </c>
      <c r="B2956">
        <v>-325.56099999999998</v>
      </c>
      <c r="C2956">
        <v>3.34</v>
      </c>
      <c r="F2956">
        <v>148.90600000000001</v>
      </c>
      <c r="G2956">
        <f t="shared" si="46"/>
        <v>-1448.16695142</v>
      </c>
      <c r="H2956">
        <v>3.34</v>
      </c>
    </row>
    <row r="2957" spans="1:8" x14ac:dyDescent="0.35">
      <c r="A2957">
        <v>148.95400000000001</v>
      </c>
      <c r="B2957">
        <v>-324.09300000000002</v>
      </c>
      <c r="C2957">
        <v>3.3420000000000001</v>
      </c>
      <c r="F2957">
        <v>148.95400000000001</v>
      </c>
      <c r="G2957">
        <f t="shared" si="46"/>
        <v>-1441.6369644600002</v>
      </c>
      <c r="H2957">
        <v>3.3420000000000001</v>
      </c>
    </row>
    <row r="2958" spans="1:8" x14ac:dyDescent="0.35">
      <c r="A2958">
        <v>149.00299999999999</v>
      </c>
      <c r="B2958">
        <v>-323.70499999999998</v>
      </c>
      <c r="C2958">
        <v>3.3410000000000002</v>
      </c>
      <c r="F2958">
        <v>149.00299999999999</v>
      </c>
      <c r="G2958">
        <f t="shared" si="46"/>
        <v>-1439.9110550999999</v>
      </c>
      <c r="H2958">
        <v>3.3410000000000002</v>
      </c>
    </row>
    <row r="2959" spans="1:8" x14ac:dyDescent="0.35">
      <c r="A2959">
        <v>149.05099999999999</v>
      </c>
      <c r="B2959">
        <v>-326.87</v>
      </c>
      <c r="C2959">
        <v>3.3420000000000001</v>
      </c>
      <c r="F2959">
        <v>149.05099999999999</v>
      </c>
      <c r="G2959">
        <f t="shared" si="46"/>
        <v>-1453.9896714000001</v>
      </c>
      <c r="H2959">
        <v>3.3420000000000001</v>
      </c>
    </row>
    <row r="2960" spans="1:8" x14ac:dyDescent="0.35">
      <c r="A2960">
        <v>149.09899999999999</v>
      </c>
      <c r="B2960">
        <v>-325.28899999999999</v>
      </c>
      <c r="C2960">
        <v>3.3479999999999999</v>
      </c>
      <c r="F2960">
        <v>149.09899999999999</v>
      </c>
      <c r="G2960">
        <f t="shared" si="46"/>
        <v>-1446.9570355799999</v>
      </c>
      <c r="H2960">
        <v>3.3479999999999999</v>
      </c>
    </row>
    <row r="2961" spans="1:8" x14ac:dyDescent="0.35">
      <c r="A2961">
        <v>149.154</v>
      </c>
      <c r="B2961">
        <v>-325.416</v>
      </c>
      <c r="C2961">
        <v>3.3439999999999999</v>
      </c>
      <c r="F2961">
        <v>149.154</v>
      </c>
      <c r="G2961">
        <f t="shared" si="46"/>
        <v>-1447.5219595200001</v>
      </c>
      <c r="H2961">
        <v>3.3439999999999999</v>
      </c>
    </row>
    <row r="2962" spans="1:8" x14ac:dyDescent="0.35">
      <c r="A2962">
        <v>149.203</v>
      </c>
      <c r="B2962">
        <v>-330.262</v>
      </c>
      <c r="C2962">
        <v>3.3410000000000002</v>
      </c>
      <c r="F2962">
        <v>149.203</v>
      </c>
      <c r="G2962">
        <f t="shared" si="46"/>
        <v>-1469.0780336400001</v>
      </c>
      <c r="H2962">
        <v>3.3410000000000002</v>
      </c>
    </row>
    <row r="2963" spans="1:8" x14ac:dyDescent="0.35">
      <c r="A2963">
        <v>149.251</v>
      </c>
      <c r="B2963">
        <v>-328.64800000000002</v>
      </c>
      <c r="C2963">
        <v>3.3410000000000002</v>
      </c>
      <c r="F2963">
        <v>149.251</v>
      </c>
      <c r="G2963">
        <f t="shared" si="46"/>
        <v>-1461.8986065600002</v>
      </c>
      <c r="H2963">
        <v>3.3410000000000002</v>
      </c>
    </row>
    <row r="2964" spans="1:8" x14ac:dyDescent="0.35">
      <c r="A2964">
        <v>149.29900000000001</v>
      </c>
      <c r="B2964">
        <v>-327.95699999999999</v>
      </c>
      <c r="C2964">
        <v>3.3420000000000001</v>
      </c>
      <c r="F2964">
        <v>149.29900000000001</v>
      </c>
      <c r="G2964">
        <f t="shared" si="46"/>
        <v>-1458.8248865400001</v>
      </c>
      <c r="H2964">
        <v>3.3420000000000001</v>
      </c>
    </row>
    <row r="2965" spans="1:8" x14ac:dyDescent="0.35">
      <c r="A2965">
        <v>149.34700000000001</v>
      </c>
      <c r="B2965">
        <v>-336.16399999999999</v>
      </c>
      <c r="C2965">
        <v>3.3410000000000002</v>
      </c>
      <c r="F2965">
        <v>149.34700000000001</v>
      </c>
      <c r="G2965">
        <f t="shared" si="46"/>
        <v>-1495.33142808</v>
      </c>
      <c r="H2965">
        <v>3.3410000000000002</v>
      </c>
    </row>
    <row r="2966" spans="1:8" x14ac:dyDescent="0.35">
      <c r="A2966">
        <v>149.39500000000001</v>
      </c>
      <c r="B2966">
        <v>-334.66300000000001</v>
      </c>
      <c r="C2966">
        <v>3.3410000000000002</v>
      </c>
      <c r="F2966">
        <v>149.39500000000001</v>
      </c>
      <c r="G2966">
        <f t="shared" si="46"/>
        <v>-1488.6546498600001</v>
      </c>
      <c r="H2966">
        <v>3.3410000000000002</v>
      </c>
    </row>
    <row r="2967" spans="1:8" x14ac:dyDescent="0.35">
      <c r="A2967">
        <v>149.44399999999999</v>
      </c>
      <c r="B2967">
        <v>-333.29700000000003</v>
      </c>
      <c r="C2967">
        <v>3.3460000000000001</v>
      </c>
      <c r="F2967">
        <v>149.44399999999999</v>
      </c>
      <c r="G2967">
        <f t="shared" si="46"/>
        <v>-1482.5783813400001</v>
      </c>
      <c r="H2967">
        <v>3.3460000000000001</v>
      </c>
    </row>
    <row r="2968" spans="1:8" x14ac:dyDescent="0.35">
      <c r="A2968">
        <v>149.49299999999999</v>
      </c>
      <c r="B2968">
        <v>-332.06900000000002</v>
      </c>
      <c r="C2968">
        <v>3.3479999999999999</v>
      </c>
      <c r="F2968">
        <v>149.49299999999999</v>
      </c>
      <c r="G2968">
        <f t="shared" si="46"/>
        <v>-1477.1159671800001</v>
      </c>
      <c r="H2968">
        <v>3.3479999999999999</v>
      </c>
    </row>
    <row r="2969" spans="1:8" x14ac:dyDescent="0.35">
      <c r="A2969">
        <v>149.542</v>
      </c>
      <c r="B2969">
        <v>-330.73899999999998</v>
      </c>
      <c r="C2969">
        <v>3.3410000000000002</v>
      </c>
      <c r="F2969">
        <v>149.542</v>
      </c>
      <c r="G2969">
        <f t="shared" si="46"/>
        <v>-1471.19983458</v>
      </c>
      <c r="H2969">
        <v>3.3410000000000002</v>
      </c>
    </row>
    <row r="2970" spans="1:8" x14ac:dyDescent="0.35">
      <c r="A2970">
        <v>149.59100000000001</v>
      </c>
      <c r="B2970">
        <v>-339.83800000000002</v>
      </c>
      <c r="C2970">
        <v>3.3460000000000001</v>
      </c>
      <c r="F2970">
        <v>149.59100000000001</v>
      </c>
      <c r="G2970">
        <f t="shared" si="46"/>
        <v>-1511.67418836</v>
      </c>
      <c r="H2970">
        <v>3.3460000000000001</v>
      </c>
    </row>
    <row r="2971" spans="1:8" x14ac:dyDescent="0.35">
      <c r="A2971">
        <v>149.65600000000001</v>
      </c>
      <c r="B2971">
        <v>-339.935</v>
      </c>
      <c r="C2971">
        <v>3.3410000000000002</v>
      </c>
      <c r="F2971">
        <v>149.65600000000001</v>
      </c>
      <c r="G2971">
        <f t="shared" si="46"/>
        <v>-1512.1056657000001</v>
      </c>
      <c r="H2971">
        <v>3.3410000000000002</v>
      </c>
    </row>
    <row r="2972" spans="1:8" x14ac:dyDescent="0.35">
      <c r="A2972">
        <v>149.71299999999999</v>
      </c>
      <c r="B2972">
        <v>-333.96899999999999</v>
      </c>
      <c r="C2972">
        <v>3.3410000000000002</v>
      </c>
      <c r="F2972">
        <v>149.71299999999999</v>
      </c>
      <c r="G2972">
        <f t="shared" si="46"/>
        <v>-1485.5675851799999</v>
      </c>
      <c r="H2972">
        <v>3.3410000000000002</v>
      </c>
    </row>
    <row r="2973" spans="1:8" x14ac:dyDescent="0.35">
      <c r="A2973">
        <v>149.762</v>
      </c>
      <c r="B2973">
        <v>-325.94200000000001</v>
      </c>
      <c r="C2973">
        <v>3.3410000000000002</v>
      </c>
      <c r="F2973">
        <v>149.762</v>
      </c>
      <c r="G2973">
        <f t="shared" si="46"/>
        <v>-1449.8617232399999</v>
      </c>
      <c r="H2973">
        <v>3.3410000000000002</v>
      </c>
    </row>
    <row r="2974" spans="1:8" x14ac:dyDescent="0.35">
      <c r="A2974">
        <v>149.81800000000001</v>
      </c>
      <c r="B2974">
        <v>-322.56299999999999</v>
      </c>
      <c r="C2974">
        <v>3.3410000000000002</v>
      </c>
      <c r="F2974">
        <v>149.81800000000001</v>
      </c>
      <c r="G2974">
        <f t="shared" si="46"/>
        <v>-1434.83118786</v>
      </c>
      <c r="H2974">
        <v>3.3410000000000002</v>
      </c>
    </row>
    <row r="2975" spans="1:8" x14ac:dyDescent="0.35">
      <c r="A2975">
        <v>149.86600000000001</v>
      </c>
      <c r="B2975">
        <v>-325.642</v>
      </c>
      <c r="C2975">
        <v>3.3410000000000002</v>
      </c>
      <c r="F2975">
        <v>149.86600000000001</v>
      </c>
      <c r="G2975">
        <f t="shared" si="46"/>
        <v>-1448.5272572399999</v>
      </c>
      <c r="H2975">
        <v>3.3410000000000002</v>
      </c>
    </row>
    <row r="2976" spans="1:8" x14ac:dyDescent="0.35">
      <c r="A2976">
        <v>149.91399999999999</v>
      </c>
      <c r="B2976">
        <v>-325.56099999999998</v>
      </c>
      <c r="C2976">
        <v>3.34</v>
      </c>
      <c r="F2976">
        <v>149.91399999999999</v>
      </c>
      <c r="G2976">
        <f t="shared" si="46"/>
        <v>-1448.16695142</v>
      </c>
      <c r="H2976">
        <v>3.34</v>
      </c>
    </row>
    <row r="2977" spans="1:8" x14ac:dyDescent="0.35">
      <c r="A2977">
        <v>149.96199999999999</v>
      </c>
      <c r="B2977">
        <v>-324.09300000000002</v>
      </c>
      <c r="C2977">
        <v>3.3420000000000001</v>
      </c>
      <c r="F2977">
        <v>149.96199999999999</v>
      </c>
      <c r="G2977">
        <f t="shared" si="46"/>
        <v>-1441.6369644600002</v>
      </c>
      <c r="H2977">
        <v>3.3420000000000001</v>
      </c>
    </row>
    <row r="2978" spans="1:8" x14ac:dyDescent="0.35">
      <c r="A2978">
        <v>150.011</v>
      </c>
      <c r="B2978">
        <v>-323.70499999999998</v>
      </c>
      <c r="C2978">
        <v>3.3410000000000002</v>
      </c>
      <c r="F2978">
        <v>150.011</v>
      </c>
      <c r="G2978">
        <f t="shared" si="46"/>
        <v>-1439.9110550999999</v>
      </c>
      <c r="H2978">
        <v>3.3410000000000002</v>
      </c>
    </row>
    <row r="2979" spans="1:8" x14ac:dyDescent="0.35">
      <c r="A2979">
        <v>150.06</v>
      </c>
      <c r="B2979">
        <v>-326.87</v>
      </c>
      <c r="C2979">
        <v>3.3420000000000001</v>
      </c>
      <c r="F2979">
        <v>150.06</v>
      </c>
      <c r="G2979">
        <f t="shared" si="46"/>
        <v>-1453.9896714000001</v>
      </c>
      <c r="H2979">
        <v>3.3420000000000001</v>
      </c>
    </row>
    <row r="2980" spans="1:8" x14ac:dyDescent="0.35">
      <c r="A2980">
        <v>150.10900000000001</v>
      </c>
      <c r="B2980">
        <v>-325.28899999999999</v>
      </c>
      <c r="C2980">
        <v>3.3479999999999999</v>
      </c>
      <c r="F2980">
        <v>150.10900000000001</v>
      </c>
      <c r="G2980">
        <f t="shared" si="46"/>
        <v>-1446.9570355799999</v>
      </c>
      <c r="H2980">
        <v>3.3479999999999999</v>
      </c>
    </row>
    <row r="2981" spans="1:8" x14ac:dyDescent="0.35">
      <c r="A2981">
        <v>150.15799999999999</v>
      </c>
      <c r="B2981">
        <v>-325.416</v>
      </c>
      <c r="C2981">
        <v>3.3439999999999999</v>
      </c>
      <c r="F2981">
        <v>150.15799999999999</v>
      </c>
      <c r="G2981">
        <f t="shared" si="46"/>
        <v>-1447.5219595200001</v>
      </c>
      <c r="H2981">
        <v>3.3439999999999999</v>
      </c>
    </row>
    <row r="2982" spans="1:8" x14ac:dyDescent="0.35">
      <c r="A2982">
        <v>150.20699999999999</v>
      </c>
      <c r="B2982">
        <v>-330.262</v>
      </c>
      <c r="C2982">
        <v>3.3410000000000002</v>
      </c>
      <c r="F2982">
        <v>150.20699999999999</v>
      </c>
      <c r="G2982">
        <f t="shared" si="46"/>
        <v>-1469.0780336400001</v>
      </c>
      <c r="H2982">
        <v>3.3410000000000002</v>
      </c>
    </row>
    <row r="2983" spans="1:8" x14ac:dyDescent="0.35">
      <c r="A2983">
        <v>150.256</v>
      </c>
      <c r="B2983">
        <v>-328.64800000000002</v>
      </c>
      <c r="C2983">
        <v>3.3410000000000002</v>
      </c>
      <c r="F2983">
        <v>150.256</v>
      </c>
      <c r="G2983">
        <f t="shared" si="46"/>
        <v>-1461.8986065600002</v>
      </c>
      <c r="H2983">
        <v>3.3410000000000002</v>
      </c>
    </row>
    <row r="2984" spans="1:8" x14ac:dyDescent="0.35">
      <c r="A2984">
        <v>150.30500000000001</v>
      </c>
      <c r="B2984">
        <v>-327.95699999999999</v>
      </c>
      <c r="C2984">
        <v>3.3420000000000001</v>
      </c>
      <c r="F2984">
        <v>150.30500000000001</v>
      </c>
      <c r="G2984">
        <f t="shared" si="46"/>
        <v>-1458.8248865400001</v>
      </c>
      <c r="H2984">
        <v>3.3420000000000001</v>
      </c>
    </row>
    <row r="2985" spans="1:8" x14ac:dyDescent="0.35">
      <c r="A2985">
        <v>150.35400000000001</v>
      </c>
      <c r="B2985">
        <v>-336.16399999999999</v>
      </c>
      <c r="C2985">
        <v>3.3410000000000002</v>
      </c>
      <c r="F2985">
        <v>150.35400000000001</v>
      </c>
      <c r="G2985">
        <f t="shared" si="46"/>
        <v>-1495.33142808</v>
      </c>
      <c r="H2985">
        <v>3.3410000000000002</v>
      </c>
    </row>
    <row r="2986" spans="1:8" x14ac:dyDescent="0.35">
      <c r="A2986">
        <v>150.40299999999999</v>
      </c>
      <c r="B2986">
        <v>-334.66300000000001</v>
      </c>
      <c r="C2986">
        <v>3.3410000000000002</v>
      </c>
      <c r="F2986">
        <v>150.40299999999999</v>
      </c>
      <c r="G2986">
        <f t="shared" si="46"/>
        <v>-1488.6546498600001</v>
      </c>
      <c r="H2986">
        <v>3.3410000000000002</v>
      </c>
    </row>
    <row r="2987" spans="1:8" x14ac:dyDescent="0.35">
      <c r="A2987">
        <v>150.45099999999999</v>
      </c>
      <c r="B2987">
        <v>-333.29700000000003</v>
      </c>
      <c r="C2987">
        <v>3.3460000000000001</v>
      </c>
      <c r="F2987">
        <v>150.45099999999999</v>
      </c>
      <c r="G2987">
        <f t="shared" si="46"/>
        <v>-1482.5783813400001</v>
      </c>
      <c r="H2987">
        <v>3.3460000000000001</v>
      </c>
    </row>
    <row r="2988" spans="1:8" x14ac:dyDescent="0.35">
      <c r="A2988">
        <v>150.517</v>
      </c>
      <c r="B2988">
        <v>-332.06900000000002</v>
      </c>
      <c r="C2988">
        <v>3.3479999999999999</v>
      </c>
      <c r="F2988">
        <v>150.517</v>
      </c>
      <c r="G2988">
        <f t="shared" si="46"/>
        <v>-1477.1159671800001</v>
      </c>
      <c r="H2988">
        <v>3.3479999999999999</v>
      </c>
    </row>
    <row r="2989" spans="1:8" x14ac:dyDescent="0.35">
      <c r="A2989">
        <v>150.565</v>
      </c>
      <c r="B2989">
        <v>-330.73899999999998</v>
      </c>
      <c r="C2989">
        <v>3.3410000000000002</v>
      </c>
      <c r="F2989">
        <v>150.565</v>
      </c>
      <c r="G2989">
        <f t="shared" si="46"/>
        <v>-1471.19983458</v>
      </c>
      <c r="H2989">
        <v>3.3410000000000002</v>
      </c>
    </row>
    <row r="2990" spans="1:8" x14ac:dyDescent="0.35">
      <c r="A2990">
        <v>150.613</v>
      </c>
      <c r="B2990">
        <v>-339.83800000000002</v>
      </c>
      <c r="C2990">
        <v>3.3460000000000001</v>
      </c>
      <c r="F2990">
        <v>150.613</v>
      </c>
      <c r="G2990">
        <f t="shared" si="46"/>
        <v>-1511.67418836</v>
      </c>
      <c r="H2990">
        <v>3.3460000000000001</v>
      </c>
    </row>
    <row r="2991" spans="1:8" x14ac:dyDescent="0.35">
      <c r="A2991">
        <v>150.702</v>
      </c>
      <c r="B2991">
        <v>-339.935</v>
      </c>
      <c r="C2991">
        <v>3.3410000000000002</v>
      </c>
      <c r="F2991">
        <v>150.702</v>
      </c>
      <c r="G2991">
        <f t="shared" si="46"/>
        <v>-1512.1056657000001</v>
      </c>
      <c r="H2991">
        <v>3.3410000000000002</v>
      </c>
    </row>
    <row r="2992" spans="1:8" x14ac:dyDescent="0.35">
      <c r="A2992">
        <v>150.75</v>
      </c>
      <c r="B2992">
        <v>-338.351</v>
      </c>
      <c r="C2992">
        <v>3.3410000000000002</v>
      </c>
      <c r="F2992">
        <v>150.75</v>
      </c>
      <c r="G2992">
        <f t="shared" si="46"/>
        <v>-1505.0596852200001</v>
      </c>
      <c r="H2992">
        <v>3.3410000000000002</v>
      </c>
    </row>
    <row r="2993" spans="1:8" x14ac:dyDescent="0.35">
      <c r="A2993">
        <v>150.798</v>
      </c>
      <c r="B2993">
        <v>-336.82799999999997</v>
      </c>
      <c r="C2993">
        <v>3.3410000000000002</v>
      </c>
      <c r="F2993">
        <v>150.798</v>
      </c>
      <c r="G2993">
        <f t="shared" si="46"/>
        <v>-1498.2850461599999</v>
      </c>
      <c r="H2993">
        <v>3.3410000000000002</v>
      </c>
    </row>
    <row r="2994" spans="1:8" x14ac:dyDescent="0.35">
      <c r="A2994">
        <v>150.846</v>
      </c>
      <c r="B2994">
        <v>-336.041</v>
      </c>
      <c r="C2994">
        <v>3.3410000000000002</v>
      </c>
      <c r="F2994">
        <v>150.846</v>
      </c>
      <c r="G2994">
        <f t="shared" si="46"/>
        <v>-1494.7842970199999</v>
      </c>
      <c r="H2994">
        <v>3.3410000000000002</v>
      </c>
    </row>
    <row r="2995" spans="1:8" x14ac:dyDescent="0.35">
      <c r="A2995">
        <v>150.90799999999999</v>
      </c>
      <c r="B2995">
        <v>-334.80099999999999</v>
      </c>
      <c r="C2995">
        <v>3.3420000000000001</v>
      </c>
      <c r="F2995">
        <v>150.90799999999999</v>
      </c>
      <c r="G2995">
        <f t="shared" si="46"/>
        <v>-1489.2685042200001</v>
      </c>
      <c r="H2995">
        <v>3.3420000000000001</v>
      </c>
    </row>
    <row r="2996" spans="1:8" x14ac:dyDescent="0.35">
      <c r="A2996">
        <v>150.959</v>
      </c>
      <c r="B2996">
        <v>-333.863</v>
      </c>
      <c r="C2996">
        <v>3.3420000000000001</v>
      </c>
      <c r="F2996">
        <v>150.959</v>
      </c>
      <c r="G2996">
        <f t="shared" si="46"/>
        <v>-1485.0960738599999</v>
      </c>
      <c r="H2996">
        <v>3.3420000000000001</v>
      </c>
    </row>
    <row r="2997" spans="1:8" x14ac:dyDescent="0.35">
      <c r="A2997">
        <v>151.00899999999999</v>
      </c>
      <c r="B2997">
        <v>-338.08300000000003</v>
      </c>
      <c r="C2997">
        <v>3.35</v>
      </c>
      <c r="F2997">
        <v>151.00899999999999</v>
      </c>
      <c r="G2997">
        <f t="shared" si="46"/>
        <v>-1503.8675622600001</v>
      </c>
      <c r="H2997">
        <v>3.35</v>
      </c>
    </row>
    <row r="2998" spans="1:8" x14ac:dyDescent="0.35">
      <c r="A2998">
        <v>151.05799999999999</v>
      </c>
      <c r="B2998">
        <v>-340.76900000000001</v>
      </c>
      <c r="C2998">
        <v>3.3439999999999999</v>
      </c>
      <c r="F2998">
        <v>151.05799999999999</v>
      </c>
      <c r="G2998">
        <f t="shared" si="46"/>
        <v>-1515.81548118</v>
      </c>
      <c r="H2998">
        <v>3.3439999999999999</v>
      </c>
    </row>
    <row r="2999" spans="1:8" x14ac:dyDescent="0.35">
      <c r="A2999">
        <v>151.107</v>
      </c>
      <c r="B2999">
        <v>-339.36099999999999</v>
      </c>
      <c r="C2999">
        <v>3.3439999999999999</v>
      </c>
      <c r="F2999">
        <v>151.107</v>
      </c>
      <c r="G2999">
        <f t="shared" si="46"/>
        <v>-1509.5523874200001</v>
      </c>
      <c r="H2999">
        <v>3.3439999999999999</v>
      </c>
    </row>
    <row r="3000" spans="1:8" x14ac:dyDescent="0.35">
      <c r="A3000">
        <v>151.15600000000001</v>
      </c>
      <c r="B3000">
        <v>-338.11399999999998</v>
      </c>
      <c r="C3000">
        <v>3.3450000000000002</v>
      </c>
      <c r="F3000">
        <v>151.15600000000001</v>
      </c>
      <c r="G3000">
        <f t="shared" si="46"/>
        <v>-1504.0054570799998</v>
      </c>
      <c r="H3000">
        <v>3.3450000000000002</v>
      </c>
    </row>
    <row r="3001" spans="1:8" x14ac:dyDescent="0.35">
      <c r="A3001">
        <v>151.20400000000001</v>
      </c>
      <c r="B3001">
        <v>-336.95299999999997</v>
      </c>
      <c r="C3001">
        <v>3.3410000000000002</v>
      </c>
      <c r="F3001">
        <v>151.20400000000001</v>
      </c>
      <c r="G3001">
        <f t="shared" si="46"/>
        <v>-1498.8410736599999</v>
      </c>
      <c r="H3001">
        <v>3.3410000000000002</v>
      </c>
    </row>
    <row r="3002" spans="1:8" x14ac:dyDescent="0.35">
      <c r="A3002">
        <v>151.25299999999999</v>
      </c>
      <c r="B3002">
        <v>-335.93400000000003</v>
      </c>
      <c r="C3002">
        <v>3.3410000000000002</v>
      </c>
      <c r="F3002">
        <v>151.25299999999999</v>
      </c>
      <c r="G3002">
        <f t="shared" si="46"/>
        <v>-1494.3083374800001</v>
      </c>
      <c r="H3002">
        <v>3.3410000000000002</v>
      </c>
    </row>
    <row r="3003" spans="1:8" x14ac:dyDescent="0.35">
      <c r="A3003">
        <v>151.30099999999999</v>
      </c>
      <c r="B3003">
        <v>-334.65600000000001</v>
      </c>
      <c r="C3003">
        <v>3.3420000000000001</v>
      </c>
      <c r="F3003">
        <v>151.30099999999999</v>
      </c>
      <c r="G3003">
        <f t="shared" si="46"/>
        <v>-1488.6235123200001</v>
      </c>
      <c r="H3003">
        <v>3.3420000000000001</v>
      </c>
    </row>
    <row r="3004" spans="1:8" x14ac:dyDescent="0.35">
      <c r="A3004">
        <v>151.34899999999999</v>
      </c>
      <c r="B3004">
        <v>-334.32400000000001</v>
      </c>
      <c r="C3004">
        <v>3.3410000000000002</v>
      </c>
      <c r="F3004">
        <v>151.34899999999999</v>
      </c>
      <c r="G3004">
        <f t="shared" si="46"/>
        <v>-1487.1467032800001</v>
      </c>
      <c r="H3004">
        <v>3.3410000000000002</v>
      </c>
    </row>
    <row r="3005" spans="1:8" x14ac:dyDescent="0.35">
      <c r="A3005">
        <v>151.39699999999999</v>
      </c>
      <c r="B3005">
        <v>-339.072</v>
      </c>
      <c r="C3005">
        <v>3.3410000000000002</v>
      </c>
      <c r="F3005">
        <v>151.39699999999999</v>
      </c>
      <c r="G3005">
        <f t="shared" si="46"/>
        <v>-1508.2668518400001</v>
      </c>
      <c r="H3005">
        <v>3.3410000000000002</v>
      </c>
    </row>
    <row r="3006" spans="1:8" x14ac:dyDescent="0.35">
      <c r="A3006">
        <v>151.45400000000001</v>
      </c>
      <c r="B3006">
        <v>-342.61599999999999</v>
      </c>
      <c r="C3006">
        <v>3.3420000000000001</v>
      </c>
      <c r="F3006">
        <v>151.45400000000001</v>
      </c>
      <c r="G3006">
        <f t="shared" si="46"/>
        <v>-1524.0313435200001</v>
      </c>
      <c r="H3006">
        <v>3.3420000000000001</v>
      </c>
    </row>
    <row r="3007" spans="1:8" x14ac:dyDescent="0.35">
      <c r="A3007">
        <v>151.50299999999999</v>
      </c>
      <c r="B3007">
        <v>-341.28500000000003</v>
      </c>
      <c r="C3007">
        <v>3.3420000000000001</v>
      </c>
      <c r="F3007">
        <v>151.50299999999999</v>
      </c>
      <c r="G3007">
        <f t="shared" si="46"/>
        <v>-1518.1107627000001</v>
      </c>
      <c r="H3007">
        <v>3.3420000000000001</v>
      </c>
    </row>
    <row r="3008" spans="1:8" x14ac:dyDescent="0.35">
      <c r="A3008">
        <v>151.55099999999999</v>
      </c>
      <c r="B3008">
        <v>-340.24799999999999</v>
      </c>
      <c r="C3008">
        <v>3.3439999999999999</v>
      </c>
      <c r="F3008">
        <v>151.55099999999999</v>
      </c>
      <c r="G3008">
        <f t="shared" si="46"/>
        <v>-1513.4979585599999</v>
      </c>
      <c r="H3008">
        <v>3.3439999999999999</v>
      </c>
    </row>
    <row r="3009" spans="1:8" x14ac:dyDescent="0.35">
      <c r="A3009">
        <v>151.59899999999999</v>
      </c>
      <c r="B3009">
        <v>-339.13600000000002</v>
      </c>
      <c r="C3009">
        <v>3.343</v>
      </c>
      <c r="F3009">
        <v>151.59899999999999</v>
      </c>
      <c r="G3009">
        <f t="shared" si="46"/>
        <v>-1508.5515379200001</v>
      </c>
      <c r="H3009">
        <v>3.343</v>
      </c>
    </row>
    <row r="3010" spans="1:8" x14ac:dyDescent="0.35">
      <c r="A3010">
        <v>151.64699999999999</v>
      </c>
      <c r="B3010">
        <v>-338.09399999999999</v>
      </c>
      <c r="C3010">
        <v>3.3370000000000002</v>
      </c>
      <c r="F3010">
        <v>151.64699999999999</v>
      </c>
      <c r="G3010">
        <f t="shared" si="46"/>
        <v>-1503.9164926799999</v>
      </c>
      <c r="H3010">
        <v>3.3370000000000002</v>
      </c>
    </row>
    <row r="3011" spans="1:8" x14ac:dyDescent="0.35">
      <c r="A3011">
        <v>151.69499999999999</v>
      </c>
      <c r="B3011">
        <v>-337.40499999999997</v>
      </c>
      <c r="C3011">
        <v>3.3410000000000002</v>
      </c>
      <c r="F3011">
        <v>151.69499999999999</v>
      </c>
      <c r="G3011">
        <f t="shared" ref="G3011:G3074" si="47">B3011*4.44822</f>
        <v>-1500.8516691</v>
      </c>
      <c r="H3011">
        <v>3.3410000000000002</v>
      </c>
    </row>
    <row r="3012" spans="1:8" x14ac:dyDescent="0.35">
      <c r="A3012">
        <v>151.751</v>
      </c>
      <c r="B3012">
        <v>-336.46300000000002</v>
      </c>
      <c r="C3012">
        <v>3.3410000000000002</v>
      </c>
      <c r="F3012">
        <v>151.751</v>
      </c>
      <c r="G3012">
        <f t="shared" si="47"/>
        <v>-1496.6614458600002</v>
      </c>
      <c r="H3012">
        <v>3.3410000000000002</v>
      </c>
    </row>
    <row r="3013" spans="1:8" x14ac:dyDescent="0.35">
      <c r="A3013">
        <v>151.79900000000001</v>
      </c>
      <c r="B3013">
        <v>-336.33699999999999</v>
      </c>
      <c r="C3013">
        <v>3.3410000000000002</v>
      </c>
      <c r="F3013">
        <v>151.79900000000001</v>
      </c>
      <c r="G3013">
        <f t="shared" si="47"/>
        <v>-1496.1009701400001</v>
      </c>
      <c r="H3013">
        <v>3.3410000000000002</v>
      </c>
    </row>
    <row r="3014" spans="1:8" x14ac:dyDescent="0.35">
      <c r="A3014">
        <v>151.84700000000001</v>
      </c>
      <c r="B3014">
        <v>-336.17500000000001</v>
      </c>
      <c r="C3014">
        <v>3.3410000000000002</v>
      </c>
      <c r="F3014">
        <v>151.84700000000001</v>
      </c>
      <c r="G3014">
        <f t="shared" si="47"/>
        <v>-1495.3803585000001</v>
      </c>
      <c r="H3014">
        <v>3.3410000000000002</v>
      </c>
    </row>
    <row r="3015" spans="1:8" x14ac:dyDescent="0.35">
      <c r="A3015">
        <v>151.89500000000001</v>
      </c>
      <c r="B3015">
        <v>-334.80099999999999</v>
      </c>
      <c r="C3015">
        <v>3.3420000000000001</v>
      </c>
      <c r="F3015">
        <v>151.89500000000001</v>
      </c>
      <c r="G3015">
        <f t="shared" si="47"/>
        <v>-1489.2685042200001</v>
      </c>
      <c r="H3015">
        <v>3.3420000000000001</v>
      </c>
    </row>
    <row r="3016" spans="1:8" x14ac:dyDescent="0.35">
      <c r="A3016">
        <v>151.94300000000001</v>
      </c>
      <c r="B3016">
        <v>-333.863</v>
      </c>
      <c r="C3016">
        <v>3.3420000000000001</v>
      </c>
      <c r="F3016">
        <v>151.94300000000001</v>
      </c>
      <c r="G3016">
        <f t="shared" si="47"/>
        <v>-1485.0960738599999</v>
      </c>
      <c r="H3016">
        <v>3.3420000000000001</v>
      </c>
    </row>
    <row r="3017" spans="1:8" x14ac:dyDescent="0.35">
      <c r="A3017">
        <v>151.99199999999999</v>
      </c>
      <c r="B3017">
        <v>-338.08300000000003</v>
      </c>
      <c r="C3017">
        <v>3.35</v>
      </c>
      <c r="F3017">
        <v>151.99199999999999</v>
      </c>
      <c r="G3017">
        <f t="shared" si="47"/>
        <v>-1503.8675622600001</v>
      </c>
      <c r="H3017">
        <v>3.35</v>
      </c>
    </row>
    <row r="3018" spans="1:8" x14ac:dyDescent="0.35">
      <c r="A3018">
        <v>152.05000000000001</v>
      </c>
      <c r="B3018">
        <v>-340.76900000000001</v>
      </c>
      <c r="C3018">
        <v>3.3439999999999999</v>
      </c>
      <c r="F3018">
        <v>152.05000000000001</v>
      </c>
      <c r="G3018">
        <f t="shared" si="47"/>
        <v>-1515.81548118</v>
      </c>
      <c r="H3018">
        <v>3.3439999999999999</v>
      </c>
    </row>
    <row r="3019" spans="1:8" x14ac:dyDescent="0.35">
      <c r="A3019">
        <v>152.09899999999999</v>
      </c>
      <c r="B3019">
        <v>-339.36099999999999</v>
      </c>
      <c r="C3019">
        <v>3.3439999999999999</v>
      </c>
      <c r="F3019">
        <v>152.09899999999999</v>
      </c>
      <c r="G3019">
        <f t="shared" si="47"/>
        <v>-1509.5523874200001</v>
      </c>
      <c r="H3019">
        <v>3.3439999999999999</v>
      </c>
    </row>
    <row r="3020" spans="1:8" x14ac:dyDescent="0.35">
      <c r="A3020">
        <v>152.15299999999999</v>
      </c>
      <c r="B3020">
        <v>-338.11399999999998</v>
      </c>
      <c r="C3020">
        <v>3.3450000000000002</v>
      </c>
      <c r="F3020">
        <v>152.15299999999999</v>
      </c>
      <c r="G3020">
        <f t="shared" si="47"/>
        <v>-1504.0054570799998</v>
      </c>
      <c r="H3020">
        <v>3.3450000000000002</v>
      </c>
    </row>
    <row r="3021" spans="1:8" x14ac:dyDescent="0.35">
      <c r="A3021">
        <v>152.202</v>
      </c>
      <c r="B3021">
        <v>-336.95299999999997</v>
      </c>
      <c r="C3021">
        <v>3.3410000000000002</v>
      </c>
      <c r="F3021">
        <v>152.202</v>
      </c>
      <c r="G3021">
        <f t="shared" si="47"/>
        <v>-1498.8410736599999</v>
      </c>
      <c r="H3021">
        <v>3.3410000000000002</v>
      </c>
    </row>
    <row r="3022" spans="1:8" x14ac:dyDescent="0.35">
      <c r="A3022">
        <v>152.25</v>
      </c>
      <c r="B3022">
        <v>-335.93400000000003</v>
      </c>
      <c r="C3022">
        <v>3.3410000000000002</v>
      </c>
      <c r="F3022">
        <v>152.25</v>
      </c>
      <c r="G3022">
        <f t="shared" si="47"/>
        <v>-1494.3083374800001</v>
      </c>
      <c r="H3022">
        <v>3.3410000000000002</v>
      </c>
    </row>
    <row r="3023" spans="1:8" x14ac:dyDescent="0.35">
      <c r="A3023">
        <v>152.298</v>
      </c>
      <c r="B3023">
        <v>-334.65600000000001</v>
      </c>
      <c r="C3023">
        <v>3.3420000000000001</v>
      </c>
      <c r="F3023">
        <v>152.298</v>
      </c>
      <c r="G3023">
        <f t="shared" si="47"/>
        <v>-1488.6235123200001</v>
      </c>
      <c r="H3023">
        <v>3.3420000000000001</v>
      </c>
    </row>
    <row r="3024" spans="1:8" x14ac:dyDescent="0.35">
      <c r="A3024">
        <v>152.346</v>
      </c>
      <c r="B3024">
        <v>-334.32400000000001</v>
      </c>
      <c r="C3024">
        <v>3.3410000000000002</v>
      </c>
      <c r="F3024">
        <v>152.346</v>
      </c>
      <c r="G3024">
        <f t="shared" si="47"/>
        <v>-1487.1467032800001</v>
      </c>
      <c r="H3024">
        <v>3.3410000000000002</v>
      </c>
    </row>
    <row r="3025" spans="1:8" x14ac:dyDescent="0.35">
      <c r="A3025">
        <v>152.39400000000001</v>
      </c>
      <c r="B3025">
        <v>-339.072</v>
      </c>
      <c r="C3025">
        <v>3.3410000000000002</v>
      </c>
      <c r="F3025">
        <v>152.39400000000001</v>
      </c>
      <c r="G3025">
        <f t="shared" si="47"/>
        <v>-1508.2668518400001</v>
      </c>
      <c r="H3025">
        <v>3.3410000000000002</v>
      </c>
    </row>
    <row r="3026" spans="1:8" x14ac:dyDescent="0.35">
      <c r="A3026">
        <v>152.44300000000001</v>
      </c>
      <c r="B3026">
        <v>-342.61599999999999</v>
      </c>
      <c r="C3026">
        <v>3.3420000000000001</v>
      </c>
      <c r="F3026">
        <v>152.44300000000001</v>
      </c>
      <c r="G3026">
        <f t="shared" si="47"/>
        <v>-1524.0313435200001</v>
      </c>
      <c r="H3026">
        <v>3.3420000000000001</v>
      </c>
    </row>
    <row r="3027" spans="1:8" x14ac:dyDescent="0.35">
      <c r="A3027">
        <v>152.49199999999999</v>
      </c>
      <c r="B3027">
        <v>-341.28500000000003</v>
      </c>
      <c r="C3027">
        <v>3.3420000000000001</v>
      </c>
      <c r="F3027">
        <v>152.49199999999999</v>
      </c>
      <c r="G3027">
        <f t="shared" si="47"/>
        <v>-1518.1107627000001</v>
      </c>
      <c r="H3027">
        <v>3.3420000000000001</v>
      </c>
    </row>
    <row r="3028" spans="1:8" x14ac:dyDescent="0.35">
      <c r="A3028">
        <v>152.541</v>
      </c>
      <c r="B3028">
        <v>-340.24799999999999</v>
      </c>
      <c r="C3028">
        <v>3.3439999999999999</v>
      </c>
      <c r="F3028">
        <v>152.541</v>
      </c>
      <c r="G3028">
        <f t="shared" si="47"/>
        <v>-1513.4979585599999</v>
      </c>
      <c r="H3028">
        <v>3.3439999999999999</v>
      </c>
    </row>
    <row r="3029" spans="1:8" x14ac:dyDescent="0.35">
      <c r="A3029">
        <v>152.59100000000001</v>
      </c>
      <c r="B3029">
        <v>-339.13600000000002</v>
      </c>
      <c r="C3029">
        <v>3.343</v>
      </c>
      <c r="F3029">
        <v>152.59100000000001</v>
      </c>
      <c r="G3029">
        <f t="shared" si="47"/>
        <v>-1508.5515379200001</v>
      </c>
      <c r="H3029">
        <v>3.343</v>
      </c>
    </row>
    <row r="3030" spans="1:8" x14ac:dyDescent="0.35">
      <c r="A3030">
        <v>152.63999999999999</v>
      </c>
      <c r="B3030">
        <v>-338.09399999999999</v>
      </c>
      <c r="C3030">
        <v>3.3370000000000002</v>
      </c>
      <c r="F3030">
        <v>152.63999999999999</v>
      </c>
      <c r="G3030">
        <f t="shared" si="47"/>
        <v>-1503.9164926799999</v>
      </c>
      <c r="H3030">
        <v>3.3370000000000002</v>
      </c>
    </row>
    <row r="3031" spans="1:8" x14ac:dyDescent="0.35">
      <c r="A3031">
        <v>152.68899999999999</v>
      </c>
      <c r="B3031">
        <v>-337.40499999999997</v>
      </c>
      <c r="C3031">
        <v>3.3410000000000002</v>
      </c>
      <c r="F3031">
        <v>152.68899999999999</v>
      </c>
      <c r="G3031">
        <f t="shared" si="47"/>
        <v>-1500.8516691</v>
      </c>
      <c r="H3031">
        <v>3.3410000000000002</v>
      </c>
    </row>
    <row r="3032" spans="1:8" x14ac:dyDescent="0.35">
      <c r="A3032">
        <v>152.738</v>
      </c>
      <c r="B3032">
        <v>-336.46300000000002</v>
      </c>
      <c r="C3032">
        <v>3.3410000000000002</v>
      </c>
      <c r="F3032">
        <v>152.738</v>
      </c>
      <c r="G3032">
        <f t="shared" si="47"/>
        <v>-1496.6614458600002</v>
      </c>
      <c r="H3032">
        <v>3.3410000000000002</v>
      </c>
    </row>
    <row r="3033" spans="1:8" x14ac:dyDescent="0.35">
      <c r="A3033">
        <v>152.786</v>
      </c>
      <c r="B3033">
        <v>-341.00700000000001</v>
      </c>
      <c r="C3033">
        <v>3.3410000000000002</v>
      </c>
      <c r="F3033">
        <v>152.786</v>
      </c>
      <c r="G3033">
        <f t="shared" si="47"/>
        <v>-1516.8741575399999</v>
      </c>
      <c r="H3033">
        <v>3.3410000000000002</v>
      </c>
    </row>
    <row r="3034" spans="1:8" x14ac:dyDescent="0.35">
      <c r="A3034">
        <v>152.834</v>
      </c>
      <c r="B3034">
        <v>-352.02600000000001</v>
      </c>
      <c r="C3034">
        <v>3.3410000000000002</v>
      </c>
      <c r="F3034">
        <v>152.834</v>
      </c>
      <c r="G3034">
        <f t="shared" si="47"/>
        <v>-1565.8890937200001</v>
      </c>
      <c r="H3034">
        <v>3.3410000000000002</v>
      </c>
    </row>
    <row r="3035" spans="1:8" x14ac:dyDescent="0.35">
      <c r="A3035">
        <v>152.88200000000001</v>
      </c>
      <c r="B3035">
        <v>-349.726</v>
      </c>
      <c r="C3035">
        <v>3.3410000000000002</v>
      </c>
      <c r="F3035">
        <v>152.88200000000001</v>
      </c>
      <c r="G3035">
        <f t="shared" si="47"/>
        <v>-1555.6581877200001</v>
      </c>
      <c r="H3035">
        <v>3.3410000000000002</v>
      </c>
    </row>
    <row r="3036" spans="1:8" x14ac:dyDescent="0.35">
      <c r="A3036">
        <v>152.93</v>
      </c>
      <c r="B3036">
        <v>-348.221</v>
      </c>
      <c r="C3036">
        <v>3.3420000000000001</v>
      </c>
      <c r="F3036">
        <v>152.93</v>
      </c>
      <c r="G3036">
        <f t="shared" si="47"/>
        <v>-1548.96361662</v>
      </c>
      <c r="H3036">
        <v>3.3420000000000001</v>
      </c>
    </row>
    <row r="3037" spans="1:8" x14ac:dyDescent="0.35">
      <c r="A3037">
        <v>152.97800000000001</v>
      </c>
      <c r="B3037">
        <v>-346.834</v>
      </c>
      <c r="C3037">
        <v>3.3420000000000001</v>
      </c>
      <c r="F3037">
        <v>152.97800000000001</v>
      </c>
      <c r="G3037">
        <f t="shared" si="47"/>
        <v>-1542.7939354800001</v>
      </c>
      <c r="H3037">
        <v>3.3420000000000001</v>
      </c>
    </row>
    <row r="3038" spans="1:8" x14ac:dyDescent="0.35">
      <c r="A3038">
        <v>153.02699999999999</v>
      </c>
      <c r="B3038">
        <v>-345.45299999999997</v>
      </c>
      <c r="C3038">
        <v>3.3410000000000002</v>
      </c>
      <c r="F3038">
        <v>153.02699999999999</v>
      </c>
      <c r="G3038">
        <f t="shared" si="47"/>
        <v>-1536.6509436599999</v>
      </c>
      <c r="H3038">
        <v>3.3410000000000002</v>
      </c>
    </row>
    <row r="3039" spans="1:8" x14ac:dyDescent="0.35">
      <c r="A3039">
        <v>153.083</v>
      </c>
      <c r="B3039">
        <v>-344.5</v>
      </c>
      <c r="C3039">
        <v>3.3410000000000002</v>
      </c>
      <c r="F3039">
        <v>153.083</v>
      </c>
      <c r="G3039">
        <f t="shared" si="47"/>
        <v>-1532.4117900000001</v>
      </c>
      <c r="H3039">
        <v>3.3410000000000002</v>
      </c>
    </row>
    <row r="3040" spans="1:8" x14ac:dyDescent="0.35">
      <c r="A3040">
        <v>153.131</v>
      </c>
      <c r="B3040">
        <v>-343.63799999999998</v>
      </c>
      <c r="C3040">
        <v>3.3439999999999999</v>
      </c>
      <c r="F3040">
        <v>153.131</v>
      </c>
      <c r="G3040">
        <f t="shared" si="47"/>
        <v>-1528.5774243599999</v>
      </c>
      <c r="H3040">
        <v>3.3439999999999999</v>
      </c>
    </row>
    <row r="3041" spans="1:8" x14ac:dyDescent="0.35">
      <c r="A3041">
        <v>153.179</v>
      </c>
      <c r="B3041">
        <v>-344.78100000000001</v>
      </c>
      <c r="C3041">
        <v>3.3410000000000002</v>
      </c>
      <c r="F3041">
        <v>153.179</v>
      </c>
      <c r="G3041">
        <f t="shared" si="47"/>
        <v>-1533.6617398200001</v>
      </c>
      <c r="H3041">
        <v>3.3410000000000002</v>
      </c>
    </row>
    <row r="3042" spans="1:8" x14ac:dyDescent="0.35">
      <c r="A3042">
        <v>153.227</v>
      </c>
      <c r="B3042">
        <v>-356.38499999999999</v>
      </c>
      <c r="C3042">
        <v>3.3410000000000002</v>
      </c>
      <c r="F3042">
        <v>153.227</v>
      </c>
      <c r="G3042">
        <f t="shared" si="47"/>
        <v>-1585.2788846999999</v>
      </c>
      <c r="H3042">
        <v>3.3410000000000002</v>
      </c>
    </row>
    <row r="3043" spans="1:8" x14ac:dyDescent="0.35">
      <c r="A3043">
        <v>153.27699999999999</v>
      </c>
      <c r="B3043">
        <v>-354.56400000000002</v>
      </c>
      <c r="C3043">
        <v>3.3410000000000002</v>
      </c>
      <c r="F3043">
        <v>153.27699999999999</v>
      </c>
      <c r="G3043">
        <f t="shared" si="47"/>
        <v>-1577.1786760800001</v>
      </c>
      <c r="H3043">
        <v>3.3410000000000002</v>
      </c>
    </row>
    <row r="3044" spans="1:8" x14ac:dyDescent="0.35">
      <c r="A3044">
        <v>153.32599999999999</v>
      </c>
      <c r="B3044">
        <v>-353.18299999999999</v>
      </c>
      <c r="C3044">
        <v>3.3410000000000002</v>
      </c>
      <c r="F3044">
        <v>153.32599999999999</v>
      </c>
      <c r="G3044">
        <f t="shared" si="47"/>
        <v>-1571.0356842599999</v>
      </c>
      <c r="H3044">
        <v>3.3410000000000002</v>
      </c>
    </row>
    <row r="3045" spans="1:8" x14ac:dyDescent="0.35">
      <c r="A3045">
        <v>153.375</v>
      </c>
      <c r="B3045">
        <v>-351.91300000000001</v>
      </c>
      <c r="C3045">
        <v>3.3410000000000002</v>
      </c>
      <c r="F3045">
        <v>153.375</v>
      </c>
      <c r="G3045">
        <f t="shared" si="47"/>
        <v>-1565.38644486</v>
      </c>
      <c r="H3045">
        <v>3.3410000000000002</v>
      </c>
    </row>
    <row r="3046" spans="1:8" x14ac:dyDescent="0.35">
      <c r="A3046">
        <v>153.42400000000001</v>
      </c>
      <c r="B3046">
        <v>-351.012</v>
      </c>
      <c r="C3046">
        <v>3.3410000000000002</v>
      </c>
      <c r="F3046">
        <v>153.42400000000001</v>
      </c>
      <c r="G3046">
        <f t="shared" si="47"/>
        <v>-1561.3785986400001</v>
      </c>
      <c r="H3046">
        <v>3.3410000000000002</v>
      </c>
    </row>
    <row r="3047" spans="1:8" x14ac:dyDescent="0.35">
      <c r="A3047">
        <v>153.47300000000001</v>
      </c>
      <c r="B3047">
        <v>-350.048</v>
      </c>
      <c r="C3047">
        <v>3.3439999999999999</v>
      </c>
      <c r="F3047">
        <v>153.47300000000001</v>
      </c>
      <c r="G3047">
        <f t="shared" si="47"/>
        <v>-1557.09051456</v>
      </c>
      <c r="H3047">
        <v>3.3439999999999999</v>
      </c>
    </row>
    <row r="3048" spans="1:8" x14ac:dyDescent="0.35">
      <c r="A3048">
        <v>153.52199999999999</v>
      </c>
      <c r="B3048">
        <v>-353.78199999999998</v>
      </c>
      <c r="C3048">
        <v>3.3420000000000001</v>
      </c>
      <c r="F3048">
        <v>153.52199999999999</v>
      </c>
      <c r="G3048">
        <f t="shared" si="47"/>
        <v>-1573.7001680399999</v>
      </c>
      <c r="H3048">
        <v>3.3420000000000001</v>
      </c>
    </row>
    <row r="3049" spans="1:8" x14ac:dyDescent="0.35">
      <c r="A3049">
        <v>153.571</v>
      </c>
      <c r="B3049">
        <v>-352.69</v>
      </c>
      <c r="C3049">
        <v>3.34</v>
      </c>
      <c r="F3049">
        <v>153.571</v>
      </c>
      <c r="G3049">
        <f t="shared" si="47"/>
        <v>-1568.8427118</v>
      </c>
      <c r="H3049">
        <v>3.34</v>
      </c>
    </row>
    <row r="3050" spans="1:8" x14ac:dyDescent="0.35">
      <c r="A3050">
        <v>153.62</v>
      </c>
      <c r="B3050">
        <v>-351.738</v>
      </c>
      <c r="C3050">
        <v>3.3410000000000002</v>
      </c>
      <c r="F3050">
        <v>153.62</v>
      </c>
      <c r="G3050">
        <f t="shared" si="47"/>
        <v>-1564.60800636</v>
      </c>
      <c r="H3050">
        <v>3.3410000000000002</v>
      </c>
    </row>
    <row r="3051" spans="1:8" x14ac:dyDescent="0.35">
      <c r="A3051">
        <v>153.66900000000001</v>
      </c>
      <c r="B3051">
        <v>-350.69499999999999</v>
      </c>
      <c r="C3051">
        <v>3.3410000000000002</v>
      </c>
      <c r="F3051">
        <v>153.66900000000001</v>
      </c>
      <c r="G3051">
        <f t="shared" si="47"/>
        <v>-1559.9685129</v>
      </c>
      <c r="H3051">
        <v>3.3410000000000002</v>
      </c>
    </row>
    <row r="3052" spans="1:8" x14ac:dyDescent="0.35">
      <c r="A3052">
        <v>153.71700000000001</v>
      </c>
      <c r="B3052">
        <v>-348.41899999999998</v>
      </c>
      <c r="C3052">
        <v>3.3420000000000001</v>
      </c>
      <c r="F3052">
        <v>153.71700000000001</v>
      </c>
      <c r="G3052">
        <f t="shared" si="47"/>
        <v>-1549.84436418</v>
      </c>
      <c r="H3052">
        <v>3.3420000000000001</v>
      </c>
    </row>
    <row r="3053" spans="1:8" x14ac:dyDescent="0.35">
      <c r="A3053">
        <v>153.76499999999999</v>
      </c>
      <c r="B3053">
        <v>-344.767</v>
      </c>
      <c r="C3053">
        <v>3.3410000000000002</v>
      </c>
      <c r="F3053">
        <v>153.76499999999999</v>
      </c>
      <c r="G3053">
        <f t="shared" si="47"/>
        <v>-1533.59946474</v>
      </c>
      <c r="H3053">
        <v>3.3410000000000002</v>
      </c>
    </row>
    <row r="3054" spans="1:8" x14ac:dyDescent="0.35">
      <c r="A3054">
        <v>153.81299999999999</v>
      </c>
      <c r="B3054">
        <v>-352.02600000000001</v>
      </c>
      <c r="C3054">
        <v>3.3410000000000002</v>
      </c>
      <c r="F3054">
        <v>153.81299999999999</v>
      </c>
      <c r="G3054">
        <f t="shared" si="47"/>
        <v>-1565.8890937200001</v>
      </c>
      <c r="H3054">
        <v>3.3410000000000002</v>
      </c>
    </row>
    <row r="3055" spans="1:8" x14ac:dyDescent="0.35">
      <c r="A3055">
        <v>153.86699999999999</v>
      </c>
      <c r="B3055">
        <v>-349.726</v>
      </c>
      <c r="C3055">
        <v>3.3410000000000002</v>
      </c>
      <c r="F3055">
        <v>153.86699999999999</v>
      </c>
      <c r="G3055">
        <f t="shared" si="47"/>
        <v>-1555.6581877200001</v>
      </c>
      <c r="H3055">
        <v>3.3410000000000002</v>
      </c>
    </row>
    <row r="3056" spans="1:8" x14ac:dyDescent="0.35">
      <c r="A3056">
        <v>153.91499999999999</v>
      </c>
      <c r="B3056">
        <v>-348.221</v>
      </c>
      <c r="C3056">
        <v>3.3420000000000001</v>
      </c>
      <c r="F3056">
        <v>153.91499999999999</v>
      </c>
      <c r="G3056">
        <f t="shared" si="47"/>
        <v>-1548.96361662</v>
      </c>
      <c r="H3056">
        <v>3.3420000000000001</v>
      </c>
    </row>
    <row r="3057" spans="1:8" x14ac:dyDescent="0.35">
      <c r="A3057">
        <v>153.96299999999999</v>
      </c>
      <c r="B3057">
        <v>-346.834</v>
      </c>
      <c r="C3057">
        <v>3.3420000000000001</v>
      </c>
      <c r="F3057">
        <v>153.96299999999999</v>
      </c>
      <c r="G3057">
        <f t="shared" si="47"/>
        <v>-1542.7939354800001</v>
      </c>
      <c r="H3057">
        <v>3.3420000000000001</v>
      </c>
    </row>
    <row r="3058" spans="1:8" x14ac:dyDescent="0.35">
      <c r="A3058">
        <v>154.011</v>
      </c>
      <c r="B3058">
        <v>-345.45299999999997</v>
      </c>
      <c r="C3058">
        <v>3.3410000000000002</v>
      </c>
      <c r="F3058">
        <v>154.011</v>
      </c>
      <c r="G3058">
        <f t="shared" si="47"/>
        <v>-1536.6509436599999</v>
      </c>
      <c r="H3058">
        <v>3.3410000000000002</v>
      </c>
    </row>
    <row r="3059" spans="1:8" x14ac:dyDescent="0.35">
      <c r="A3059">
        <v>154.06</v>
      </c>
      <c r="B3059">
        <v>-344.5</v>
      </c>
      <c r="C3059">
        <v>3.3410000000000002</v>
      </c>
      <c r="F3059">
        <v>154.06</v>
      </c>
      <c r="G3059">
        <f t="shared" si="47"/>
        <v>-1532.4117900000001</v>
      </c>
      <c r="H3059">
        <v>3.3410000000000002</v>
      </c>
    </row>
    <row r="3060" spans="1:8" x14ac:dyDescent="0.35">
      <c r="A3060">
        <v>154.10900000000001</v>
      </c>
      <c r="B3060">
        <v>-343.63799999999998</v>
      </c>
      <c r="C3060">
        <v>3.3439999999999999</v>
      </c>
      <c r="F3060">
        <v>154.10900000000001</v>
      </c>
      <c r="G3060">
        <f t="shared" si="47"/>
        <v>-1528.5774243599999</v>
      </c>
      <c r="H3060">
        <v>3.3439999999999999</v>
      </c>
    </row>
    <row r="3061" spans="1:8" x14ac:dyDescent="0.35">
      <c r="A3061">
        <v>154.15799999999999</v>
      </c>
      <c r="B3061">
        <v>-344.78100000000001</v>
      </c>
      <c r="C3061">
        <v>3.3410000000000002</v>
      </c>
      <c r="F3061">
        <v>154.15799999999999</v>
      </c>
      <c r="G3061">
        <f t="shared" si="47"/>
        <v>-1533.6617398200001</v>
      </c>
      <c r="H3061">
        <v>3.3410000000000002</v>
      </c>
    </row>
    <row r="3062" spans="1:8" x14ac:dyDescent="0.35">
      <c r="A3062">
        <v>154.20699999999999</v>
      </c>
      <c r="B3062">
        <v>-356.38499999999999</v>
      </c>
      <c r="C3062">
        <v>3.3410000000000002</v>
      </c>
      <c r="F3062">
        <v>154.20699999999999</v>
      </c>
      <c r="G3062">
        <f t="shared" si="47"/>
        <v>-1585.2788846999999</v>
      </c>
      <c r="H3062">
        <v>3.3410000000000002</v>
      </c>
    </row>
    <row r="3063" spans="1:8" x14ac:dyDescent="0.35">
      <c r="A3063">
        <v>154.256</v>
      </c>
      <c r="B3063">
        <v>-354.56400000000002</v>
      </c>
      <c r="C3063">
        <v>3.3410000000000002</v>
      </c>
      <c r="F3063">
        <v>154.256</v>
      </c>
      <c r="G3063">
        <f t="shared" si="47"/>
        <v>-1577.1786760800001</v>
      </c>
      <c r="H3063">
        <v>3.3410000000000002</v>
      </c>
    </row>
    <row r="3064" spans="1:8" x14ac:dyDescent="0.35">
      <c r="A3064">
        <v>154.30500000000001</v>
      </c>
      <c r="B3064">
        <v>-353.18299999999999</v>
      </c>
      <c r="C3064">
        <v>3.3410000000000002</v>
      </c>
      <c r="F3064">
        <v>154.30500000000001</v>
      </c>
      <c r="G3064">
        <f t="shared" si="47"/>
        <v>-1571.0356842599999</v>
      </c>
      <c r="H3064">
        <v>3.3410000000000002</v>
      </c>
    </row>
    <row r="3065" spans="1:8" x14ac:dyDescent="0.35">
      <c r="A3065">
        <v>154.35400000000001</v>
      </c>
      <c r="B3065">
        <v>-351.91300000000001</v>
      </c>
      <c r="C3065">
        <v>3.3410000000000002</v>
      </c>
      <c r="F3065">
        <v>154.35400000000001</v>
      </c>
      <c r="G3065">
        <f t="shared" si="47"/>
        <v>-1565.38644486</v>
      </c>
      <c r="H3065">
        <v>3.3410000000000002</v>
      </c>
    </row>
    <row r="3066" spans="1:8" x14ac:dyDescent="0.35">
      <c r="A3066">
        <v>154.40299999999999</v>
      </c>
      <c r="B3066">
        <v>-351.012</v>
      </c>
      <c r="C3066">
        <v>3.3410000000000002</v>
      </c>
      <c r="F3066">
        <v>154.40299999999999</v>
      </c>
      <c r="G3066">
        <f t="shared" si="47"/>
        <v>-1561.3785986400001</v>
      </c>
      <c r="H3066">
        <v>3.3410000000000002</v>
      </c>
    </row>
    <row r="3067" spans="1:8" x14ac:dyDescent="0.35">
      <c r="A3067">
        <v>154.452</v>
      </c>
      <c r="B3067">
        <v>-350.048</v>
      </c>
      <c r="C3067">
        <v>3.3439999999999999</v>
      </c>
      <c r="F3067">
        <v>154.452</v>
      </c>
      <c r="G3067">
        <f t="shared" si="47"/>
        <v>-1557.09051456</v>
      </c>
      <c r="H3067">
        <v>3.3439999999999999</v>
      </c>
    </row>
    <row r="3068" spans="1:8" x14ac:dyDescent="0.35">
      <c r="A3068">
        <v>154.5</v>
      </c>
      <c r="B3068">
        <v>-353.78199999999998</v>
      </c>
      <c r="C3068">
        <v>3.3420000000000001</v>
      </c>
      <c r="F3068">
        <v>154.5</v>
      </c>
      <c r="G3068">
        <f t="shared" si="47"/>
        <v>-1573.7001680399999</v>
      </c>
      <c r="H3068">
        <v>3.3420000000000001</v>
      </c>
    </row>
    <row r="3069" spans="1:8" x14ac:dyDescent="0.35">
      <c r="A3069">
        <v>154.548</v>
      </c>
      <c r="B3069">
        <v>-352.69</v>
      </c>
      <c r="C3069">
        <v>3.34</v>
      </c>
      <c r="F3069">
        <v>154.548</v>
      </c>
      <c r="G3069">
        <f t="shared" si="47"/>
        <v>-1568.8427118</v>
      </c>
      <c r="H3069">
        <v>3.34</v>
      </c>
    </row>
    <row r="3070" spans="1:8" x14ac:dyDescent="0.35">
      <c r="A3070">
        <v>154.596</v>
      </c>
      <c r="B3070">
        <v>-351.738</v>
      </c>
      <c r="C3070">
        <v>3.3410000000000002</v>
      </c>
      <c r="F3070">
        <v>154.596</v>
      </c>
      <c r="G3070">
        <f t="shared" si="47"/>
        <v>-1564.60800636</v>
      </c>
      <c r="H3070">
        <v>3.3410000000000002</v>
      </c>
    </row>
    <row r="3071" spans="1:8" x14ac:dyDescent="0.35">
      <c r="A3071">
        <v>154.66900000000001</v>
      </c>
      <c r="B3071">
        <v>-350.69499999999999</v>
      </c>
      <c r="C3071">
        <v>3.3410000000000002</v>
      </c>
      <c r="F3071">
        <v>154.66900000000001</v>
      </c>
      <c r="G3071">
        <f t="shared" si="47"/>
        <v>-1559.9685129</v>
      </c>
      <c r="H3071">
        <v>3.3410000000000002</v>
      </c>
    </row>
    <row r="3072" spans="1:8" x14ac:dyDescent="0.35">
      <c r="A3072">
        <v>154.71700000000001</v>
      </c>
      <c r="B3072">
        <v>-354.197</v>
      </c>
      <c r="C3072">
        <v>3.3420000000000001</v>
      </c>
      <c r="F3072">
        <v>154.71700000000001</v>
      </c>
      <c r="G3072">
        <f t="shared" si="47"/>
        <v>-1575.54617934</v>
      </c>
      <c r="H3072">
        <v>3.3420000000000001</v>
      </c>
    </row>
    <row r="3073" spans="1:8" x14ac:dyDescent="0.35">
      <c r="A3073">
        <v>154.76499999999999</v>
      </c>
      <c r="B3073">
        <v>-355.733</v>
      </c>
      <c r="C3073">
        <v>3.3410000000000002</v>
      </c>
      <c r="F3073">
        <v>154.76499999999999</v>
      </c>
      <c r="G3073">
        <f t="shared" si="47"/>
        <v>-1582.37864526</v>
      </c>
      <c r="H3073">
        <v>3.3410000000000002</v>
      </c>
    </row>
    <row r="3074" spans="1:8" x14ac:dyDescent="0.35">
      <c r="A3074">
        <v>154.81299999999999</v>
      </c>
      <c r="B3074">
        <v>-354.55500000000001</v>
      </c>
      <c r="C3074">
        <v>3.3420000000000001</v>
      </c>
      <c r="F3074">
        <v>154.81299999999999</v>
      </c>
      <c r="G3074">
        <f t="shared" si="47"/>
        <v>-1577.1386421</v>
      </c>
      <c r="H3074">
        <v>3.3420000000000001</v>
      </c>
    </row>
    <row r="3075" spans="1:8" x14ac:dyDescent="0.35">
      <c r="A3075">
        <v>154.86099999999999</v>
      </c>
      <c r="B3075">
        <v>-353.548</v>
      </c>
      <c r="C3075">
        <v>3.3380000000000001</v>
      </c>
      <c r="F3075">
        <v>154.86099999999999</v>
      </c>
      <c r="G3075">
        <f t="shared" ref="G3075:G3138" si="48">B3075*4.44822</f>
        <v>-1572.6592845600001</v>
      </c>
      <c r="H3075">
        <v>3.3380000000000001</v>
      </c>
    </row>
    <row r="3076" spans="1:8" x14ac:dyDescent="0.35">
      <c r="A3076">
        <v>154.91</v>
      </c>
      <c r="B3076">
        <v>-352.51499999999999</v>
      </c>
      <c r="C3076">
        <v>3.343</v>
      </c>
      <c r="F3076">
        <v>154.91</v>
      </c>
      <c r="G3076">
        <f t="shared" si="48"/>
        <v>-1568.0642733</v>
      </c>
      <c r="H3076">
        <v>3.343</v>
      </c>
    </row>
    <row r="3077" spans="1:8" x14ac:dyDescent="0.35">
      <c r="A3077">
        <v>154.959</v>
      </c>
      <c r="B3077">
        <v>-362.334</v>
      </c>
      <c r="C3077">
        <v>3.34</v>
      </c>
      <c r="F3077">
        <v>154.959</v>
      </c>
      <c r="G3077">
        <f t="shared" si="48"/>
        <v>-1611.7413454800001</v>
      </c>
      <c r="H3077">
        <v>3.34</v>
      </c>
    </row>
    <row r="3078" spans="1:8" x14ac:dyDescent="0.35">
      <c r="A3078">
        <v>155.00800000000001</v>
      </c>
      <c r="B3078">
        <v>-362.72500000000002</v>
      </c>
      <c r="C3078">
        <v>3.3420000000000001</v>
      </c>
      <c r="F3078">
        <v>155.00800000000001</v>
      </c>
      <c r="G3078">
        <f t="shared" si="48"/>
        <v>-1613.4805995000002</v>
      </c>
      <c r="H3078">
        <v>3.3420000000000001</v>
      </c>
    </row>
    <row r="3079" spans="1:8" x14ac:dyDescent="0.35">
      <c r="A3079">
        <v>155.05699999999999</v>
      </c>
      <c r="B3079">
        <v>-361.38499999999999</v>
      </c>
      <c r="C3079">
        <v>3.3410000000000002</v>
      </c>
      <c r="F3079">
        <v>155.05699999999999</v>
      </c>
      <c r="G3079">
        <f t="shared" si="48"/>
        <v>-1607.5199846999999</v>
      </c>
      <c r="H3079">
        <v>3.3410000000000002</v>
      </c>
    </row>
    <row r="3080" spans="1:8" x14ac:dyDescent="0.35">
      <c r="A3080">
        <v>155.11000000000001</v>
      </c>
      <c r="B3080">
        <v>-360.17599999999999</v>
      </c>
      <c r="C3080">
        <v>3.3410000000000002</v>
      </c>
      <c r="F3080">
        <v>155.11000000000001</v>
      </c>
      <c r="G3080">
        <f t="shared" si="48"/>
        <v>-1602.14208672</v>
      </c>
      <c r="H3080">
        <v>3.3410000000000002</v>
      </c>
    </row>
    <row r="3081" spans="1:8" x14ac:dyDescent="0.35">
      <c r="A3081">
        <v>155.15899999999999</v>
      </c>
      <c r="B3081">
        <v>-363.48399999999998</v>
      </c>
      <c r="C3081">
        <v>3.3410000000000002</v>
      </c>
      <c r="F3081">
        <v>155.15899999999999</v>
      </c>
      <c r="G3081">
        <f t="shared" si="48"/>
        <v>-1616.85679848</v>
      </c>
      <c r="H3081">
        <v>3.3410000000000002</v>
      </c>
    </row>
    <row r="3082" spans="1:8" x14ac:dyDescent="0.35">
      <c r="A3082">
        <v>155.238</v>
      </c>
      <c r="B3082">
        <v>-366.27100000000002</v>
      </c>
      <c r="C3082">
        <v>3.3410000000000002</v>
      </c>
      <c r="F3082">
        <v>155.238</v>
      </c>
      <c r="G3082">
        <f t="shared" si="48"/>
        <v>-1629.2539876200001</v>
      </c>
      <c r="H3082">
        <v>3.3410000000000002</v>
      </c>
    </row>
    <row r="3083" spans="1:8" x14ac:dyDescent="0.35">
      <c r="A3083">
        <v>155.286</v>
      </c>
      <c r="B3083">
        <v>-365.21699999999998</v>
      </c>
      <c r="C3083">
        <v>3.3410000000000002</v>
      </c>
      <c r="F3083">
        <v>155.286</v>
      </c>
      <c r="G3083">
        <f t="shared" si="48"/>
        <v>-1624.56556374</v>
      </c>
      <c r="H3083">
        <v>3.3410000000000002</v>
      </c>
    </row>
    <row r="3084" spans="1:8" x14ac:dyDescent="0.35">
      <c r="A3084">
        <v>155.33500000000001</v>
      </c>
      <c r="B3084">
        <v>-363.98700000000002</v>
      </c>
      <c r="C3084">
        <v>3.3410000000000002</v>
      </c>
      <c r="F3084">
        <v>155.33500000000001</v>
      </c>
      <c r="G3084">
        <f t="shared" si="48"/>
        <v>-1619.0942531400001</v>
      </c>
      <c r="H3084">
        <v>3.3410000000000002</v>
      </c>
    </row>
    <row r="3085" spans="1:8" x14ac:dyDescent="0.35">
      <c r="A3085">
        <v>155.38300000000001</v>
      </c>
      <c r="B3085">
        <v>-365.55599999999998</v>
      </c>
      <c r="C3085">
        <v>3.339</v>
      </c>
      <c r="F3085">
        <v>155.38300000000001</v>
      </c>
      <c r="G3085">
        <f t="shared" si="48"/>
        <v>-1626.07351032</v>
      </c>
      <c r="H3085">
        <v>3.339</v>
      </c>
    </row>
    <row r="3086" spans="1:8" x14ac:dyDescent="0.35">
      <c r="A3086">
        <v>155.43100000000001</v>
      </c>
      <c r="B3086">
        <v>-369.42500000000001</v>
      </c>
      <c r="C3086">
        <v>3.3479999999999999</v>
      </c>
      <c r="F3086">
        <v>155.43100000000001</v>
      </c>
      <c r="G3086">
        <f t="shared" si="48"/>
        <v>-1643.2836735000001</v>
      </c>
      <c r="H3086">
        <v>3.3479999999999999</v>
      </c>
    </row>
    <row r="3087" spans="1:8" x14ac:dyDescent="0.35">
      <c r="A3087">
        <v>155.47900000000001</v>
      </c>
      <c r="B3087">
        <v>-367.98099999999999</v>
      </c>
      <c r="C3087">
        <v>3.3420000000000001</v>
      </c>
      <c r="F3087">
        <v>155.47900000000001</v>
      </c>
      <c r="G3087">
        <f t="shared" si="48"/>
        <v>-1636.86044382</v>
      </c>
      <c r="H3087">
        <v>3.3420000000000001</v>
      </c>
    </row>
    <row r="3088" spans="1:8" x14ac:dyDescent="0.35">
      <c r="A3088">
        <v>155.52699999999999</v>
      </c>
      <c r="B3088">
        <v>-367.60599999999999</v>
      </c>
      <c r="C3088">
        <v>3.339</v>
      </c>
      <c r="F3088">
        <v>155.52699999999999</v>
      </c>
      <c r="G3088">
        <f t="shared" si="48"/>
        <v>-1635.1923613199999</v>
      </c>
      <c r="H3088">
        <v>3.339</v>
      </c>
    </row>
    <row r="3089" spans="1:8" x14ac:dyDescent="0.35">
      <c r="A3089">
        <v>155.57599999999999</v>
      </c>
      <c r="B3089">
        <v>-367.38200000000001</v>
      </c>
      <c r="C3089">
        <v>3.3410000000000002</v>
      </c>
      <c r="F3089">
        <v>155.57599999999999</v>
      </c>
      <c r="G3089">
        <f t="shared" si="48"/>
        <v>-1634.19596004</v>
      </c>
      <c r="H3089">
        <v>3.3410000000000002</v>
      </c>
    </row>
    <row r="3090" spans="1:8" x14ac:dyDescent="0.35">
      <c r="A3090">
        <v>155.625</v>
      </c>
      <c r="B3090">
        <v>-368</v>
      </c>
      <c r="C3090">
        <v>3.3410000000000002</v>
      </c>
      <c r="F3090">
        <v>155.625</v>
      </c>
      <c r="G3090">
        <f t="shared" si="48"/>
        <v>-1636.94496</v>
      </c>
      <c r="H3090">
        <v>3.3410000000000002</v>
      </c>
    </row>
    <row r="3091" spans="1:8" x14ac:dyDescent="0.35">
      <c r="A3091">
        <v>155.67400000000001</v>
      </c>
      <c r="B3091">
        <v>-368.28</v>
      </c>
      <c r="C3091">
        <v>3.3410000000000002</v>
      </c>
      <c r="F3091">
        <v>155.67400000000001</v>
      </c>
      <c r="G3091">
        <f t="shared" si="48"/>
        <v>-1638.1904615999999</v>
      </c>
      <c r="H3091">
        <v>3.3410000000000002</v>
      </c>
    </row>
    <row r="3092" spans="1:8" x14ac:dyDescent="0.35">
      <c r="A3092">
        <v>155.72300000000001</v>
      </c>
      <c r="B3092">
        <v>-365.19600000000003</v>
      </c>
      <c r="C3092">
        <v>3.3410000000000002</v>
      </c>
      <c r="F3092">
        <v>155.72300000000001</v>
      </c>
      <c r="G3092">
        <f t="shared" si="48"/>
        <v>-1624.47215112</v>
      </c>
      <c r="H3092">
        <v>3.3410000000000002</v>
      </c>
    </row>
    <row r="3093" spans="1:8" x14ac:dyDescent="0.35">
      <c r="A3093">
        <v>155.77500000000001</v>
      </c>
      <c r="B3093">
        <v>-359.255</v>
      </c>
      <c r="C3093">
        <v>3.3410000000000002</v>
      </c>
      <c r="F3093">
        <v>155.77500000000001</v>
      </c>
      <c r="G3093">
        <f t="shared" si="48"/>
        <v>-1598.0452760999999</v>
      </c>
      <c r="H3093">
        <v>3.3410000000000002</v>
      </c>
    </row>
    <row r="3094" spans="1:8" x14ac:dyDescent="0.35">
      <c r="A3094">
        <v>155.82400000000001</v>
      </c>
      <c r="B3094">
        <v>-354.55500000000001</v>
      </c>
      <c r="C3094">
        <v>3.3420000000000001</v>
      </c>
      <c r="F3094">
        <v>155.82400000000001</v>
      </c>
      <c r="G3094">
        <f t="shared" si="48"/>
        <v>-1577.1386421</v>
      </c>
      <c r="H3094">
        <v>3.3420000000000001</v>
      </c>
    </row>
    <row r="3095" spans="1:8" x14ac:dyDescent="0.35">
      <c r="A3095">
        <v>155.87899999999999</v>
      </c>
      <c r="B3095">
        <v>-353.548</v>
      </c>
      <c r="C3095">
        <v>3.3380000000000001</v>
      </c>
      <c r="F3095">
        <v>155.87899999999999</v>
      </c>
      <c r="G3095">
        <f t="shared" si="48"/>
        <v>-1572.6592845600001</v>
      </c>
      <c r="H3095">
        <v>3.3380000000000001</v>
      </c>
    </row>
    <row r="3096" spans="1:8" x14ac:dyDescent="0.35">
      <c r="A3096">
        <v>155.928</v>
      </c>
      <c r="B3096">
        <v>-352.51499999999999</v>
      </c>
      <c r="C3096">
        <v>3.343</v>
      </c>
      <c r="F3096">
        <v>155.928</v>
      </c>
      <c r="G3096">
        <f t="shared" si="48"/>
        <v>-1568.0642733</v>
      </c>
      <c r="H3096">
        <v>3.343</v>
      </c>
    </row>
    <row r="3097" spans="1:8" x14ac:dyDescent="0.35">
      <c r="A3097">
        <v>155.98099999999999</v>
      </c>
      <c r="B3097">
        <v>-362.334</v>
      </c>
      <c r="C3097">
        <v>3.34</v>
      </c>
      <c r="F3097">
        <v>155.98099999999999</v>
      </c>
      <c r="G3097">
        <f t="shared" si="48"/>
        <v>-1611.7413454800001</v>
      </c>
      <c r="H3097">
        <v>3.34</v>
      </c>
    </row>
    <row r="3098" spans="1:8" x14ac:dyDescent="0.35">
      <c r="A3098">
        <v>156.03899999999999</v>
      </c>
      <c r="B3098">
        <v>-362.72500000000002</v>
      </c>
      <c r="C3098">
        <v>3.3420000000000001</v>
      </c>
      <c r="F3098">
        <v>156.03899999999999</v>
      </c>
      <c r="G3098">
        <f t="shared" si="48"/>
        <v>-1613.4805995000002</v>
      </c>
      <c r="H3098">
        <v>3.3420000000000001</v>
      </c>
    </row>
    <row r="3099" spans="1:8" x14ac:dyDescent="0.35">
      <c r="A3099">
        <v>156.09299999999999</v>
      </c>
      <c r="B3099">
        <v>-361.38499999999999</v>
      </c>
      <c r="C3099">
        <v>3.3410000000000002</v>
      </c>
      <c r="F3099">
        <v>156.09299999999999</v>
      </c>
      <c r="G3099">
        <f t="shared" si="48"/>
        <v>-1607.5199846999999</v>
      </c>
      <c r="H3099">
        <v>3.3410000000000002</v>
      </c>
    </row>
    <row r="3100" spans="1:8" x14ac:dyDescent="0.35">
      <c r="A3100">
        <v>156.142</v>
      </c>
      <c r="B3100">
        <v>-360.17599999999999</v>
      </c>
      <c r="C3100">
        <v>3.3410000000000002</v>
      </c>
      <c r="F3100">
        <v>156.142</v>
      </c>
      <c r="G3100">
        <f t="shared" si="48"/>
        <v>-1602.14208672</v>
      </c>
      <c r="H3100">
        <v>3.3410000000000002</v>
      </c>
    </row>
    <row r="3101" spans="1:8" x14ac:dyDescent="0.35">
      <c r="A3101">
        <v>156.191</v>
      </c>
      <c r="B3101">
        <v>-363.48399999999998</v>
      </c>
      <c r="C3101">
        <v>3.3410000000000002</v>
      </c>
      <c r="F3101">
        <v>156.191</v>
      </c>
      <c r="G3101">
        <f t="shared" si="48"/>
        <v>-1616.85679848</v>
      </c>
      <c r="H3101">
        <v>3.3410000000000002</v>
      </c>
    </row>
    <row r="3102" spans="1:8" x14ac:dyDescent="0.35">
      <c r="A3102">
        <v>156.24</v>
      </c>
      <c r="B3102">
        <v>-366.27100000000002</v>
      </c>
      <c r="C3102">
        <v>3.3410000000000002</v>
      </c>
      <c r="F3102">
        <v>156.24</v>
      </c>
      <c r="G3102">
        <f t="shared" si="48"/>
        <v>-1629.2539876200001</v>
      </c>
      <c r="H3102">
        <v>3.3410000000000002</v>
      </c>
    </row>
    <row r="3103" spans="1:8" x14ac:dyDescent="0.35">
      <c r="A3103">
        <v>156.28899999999999</v>
      </c>
      <c r="B3103">
        <v>-365.21699999999998</v>
      </c>
      <c r="C3103">
        <v>3.3410000000000002</v>
      </c>
      <c r="F3103">
        <v>156.28899999999999</v>
      </c>
      <c r="G3103">
        <f t="shared" si="48"/>
        <v>-1624.56556374</v>
      </c>
      <c r="H3103">
        <v>3.3410000000000002</v>
      </c>
    </row>
    <row r="3104" spans="1:8" x14ac:dyDescent="0.35">
      <c r="A3104">
        <v>156.33799999999999</v>
      </c>
      <c r="B3104">
        <v>-363.98700000000002</v>
      </c>
      <c r="C3104">
        <v>3.3410000000000002</v>
      </c>
      <c r="F3104">
        <v>156.33799999999999</v>
      </c>
      <c r="G3104">
        <f t="shared" si="48"/>
        <v>-1619.0942531400001</v>
      </c>
      <c r="H3104">
        <v>3.3410000000000002</v>
      </c>
    </row>
    <row r="3105" spans="1:8" x14ac:dyDescent="0.35">
      <c r="A3105">
        <v>156.387</v>
      </c>
      <c r="B3105">
        <v>-365.55599999999998</v>
      </c>
      <c r="C3105">
        <v>3.339</v>
      </c>
      <c r="F3105">
        <v>156.387</v>
      </c>
      <c r="G3105">
        <f t="shared" si="48"/>
        <v>-1626.07351032</v>
      </c>
      <c r="H3105">
        <v>3.339</v>
      </c>
    </row>
    <row r="3106" spans="1:8" x14ac:dyDescent="0.35">
      <c r="A3106">
        <v>156.43899999999999</v>
      </c>
      <c r="B3106">
        <v>-369.42500000000001</v>
      </c>
      <c r="C3106">
        <v>3.3479999999999999</v>
      </c>
      <c r="F3106">
        <v>156.43899999999999</v>
      </c>
      <c r="G3106">
        <f t="shared" si="48"/>
        <v>-1643.2836735000001</v>
      </c>
      <c r="H3106">
        <v>3.3479999999999999</v>
      </c>
    </row>
    <row r="3107" spans="1:8" x14ac:dyDescent="0.35">
      <c r="A3107">
        <v>156.49700000000001</v>
      </c>
      <c r="B3107">
        <v>-367.98099999999999</v>
      </c>
      <c r="C3107">
        <v>3.3420000000000001</v>
      </c>
      <c r="F3107">
        <v>156.49700000000001</v>
      </c>
      <c r="G3107">
        <f t="shared" si="48"/>
        <v>-1636.86044382</v>
      </c>
      <c r="H3107">
        <v>3.3420000000000001</v>
      </c>
    </row>
    <row r="3108" spans="1:8" x14ac:dyDescent="0.35">
      <c r="A3108">
        <v>156.54499999999999</v>
      </c>
      <c r="B3108">
        <v>-367.60599999999999</v>
      </c>
      <c r="C3108">
        <v>3.339</v>
      </c>
      <c r="F3108">
        <v>156.54499999999999</v>
      </c>
      <c r="G3108">
        <f t="shared" si="48"/>
        <v>-1635.1923613199999</v>
      </c>
      <c r="H3108">
        <v>3.339</v>
      </c>
    </row>
    <row r="3109" spans="1:8" x14ac:dyDescent="0.35">
      <c r="A3109">
        <v>156.60300000000001</v>
      </c>
      <c r="B3109">
        <v>-367.38200000000001</v>
      </c>
      <c r="C3109">
        <v>3.3410000000000002</v>
      </c>
      <c r="F3109">
        <v>156.60300000000001</v>
      </c>
      <c r="G3109">
        <f t="shared" si="48"/>
        <v>-1634.19596004</v>
      </c>
      <c r="H3109">
        <v>3.3410000000000002</v>
      </c>
    </row>
    <row r="3110" spans="1:8" x14ac:dyDescent="0.35">
      <c r="A3110">
        <v>156.65100000000001</v>
      </c>
      <c r="B3110">
        <v>-368</v>
      </c>
      <c r="C3110">
        <v>3.3410000000000002</v>
      </c>
      <c r="F3110">
        <v>156.65100000000001</v>
      </c>
      <c r="G3110">
        <f t="shared" si="48"/>
        <v>-1636.94496</v>
      </c>
      <c r="H3110">
        <v>3.3410000000000002</v>
      </c>
    </row>
    <row r="3111" spans="1:8" x14ac:dyDescent="0.35">
      <c r="A3111">
        <v>156.69999999999999</v>
      </c>
      <c r="B3111">
        <v>-368.28</v>
      </c>
      <c r="C3111">
        <v>3.3410000000000002</v>
      </c>
      <c r="F3111">
        <v>156.69999999999999</v>
      </c>
      <c r="G3111">
        <f t="shared" si="48"/>
        <v>-1638.1904615999999</v>
      </c>
      <c r="H3111">
        <v>3.3410000000000002</v>
      </c>
    </row>
    <row r="3112" spans="1:8" x14ac:dyDescent="0.35">
      <c r="A3112">
        <v>156.74799999999999</v>
      </c>
      <c r="B3112">
        <v>-367.923</v>
      </c>
      <c r="C3112">
        <v>3.3420000000000001</v>
      </c>
      <c r="F3112">
        <v>156.74799999999999</v>
      </c>
      <c r="G3112">
        <f t="shared" si="48"/>
        <v>-1636.60244706</v>
      </c>
      <c r="H3112">
        <v>3.3420000000000001</v>
      </c>
    </row>
    <row r="3113" spans="1:8" x14ac:dyDescent="0.35">
      <c r="A3113">
        <v>156.79599999999999</v>
      </c>
      <c r="B3113">
        <v>-367.971</v>
      </c>
      <c r="C3113">
        <v>3.3410000000000002</v>
      </c>
      <c r="F3113">
        <v>156.79599999999999</v>
      </c>
      <c r="G3113">
        <f t="shared" si="48"/>
        <v>-1636.8159616200001</v>
      </c>
      <c r="H3113">
        <v>3.3410000000000002</v>
      </c>
    </row>
    <row r="3114" spans="1:8" x14ac:dyDescent="0.35">
      <c r="A3114">
        <v>156.84399999999999</v>
      </c>
      <c r="B3114">
        <v>-367.87200000000001</v>
      </c>
      <c r="C3114">
        <v>3.3410000000000002</v>
      </c>
      <c r="F3114">
        <v>156.84399999999999</v>
      </c>
      <c r="G3114">
        <f t="shared" si="48"/>
        <v>-1636.37558784</v>
      </c>
      <c r="H3114">
        <v>3.3410000000000002</v>
      </c>
    </row>
    <row r="3115" spans="1:8" x14ac:dyDescent="0.35">
      <c r="A3115">
        <v>156.899</v>
      </c>
      <c r="B3115">
        <v>-367.60700000000003</v>
      </c>
      <c r="C3115">
        <v>3.3420000000000001</v>
      </c>
      <c r="F3115">
        <v>156.899</v>
      </c>
      <c r="G3115">
        <f t="shared" si="48"/>
        <v>-1635.1968095400002</v>
      </c>
      <c r="H3115">
        <v>3.3420000000000001</v>
      </c>
    </row>
    <row r="3116" spans="1:8" x14ac:dyDescent="0.35">
      <c r="A3116">
        <v>156.947</v>
      </c>
      <c r="B3116">
        <v>-367.35700000000003</v>
      </c>
      <c r="C3116">
        <v>3.3410000000000002</v>
      </c>
      <c r="F3116">
        <v>156.947</v>
      </c>
      <c r="G3116">
        <f t="shared" si="48"/>
        <v>-1634.0847545400002</v>
      </c>
      <c r="H3116">
        <v>3.3410000000000002</v>
      </c>
    </row>
    <row r="3117" spans="1:8" x14ac:dyDescent="0.35">
      <c r="A3117">
        <v>156.995</v>
      </c>
      <c r="B3117">
        <v>-367.65899999999999</v>
      </c>
      <c r="C3117">
        <v>3.3420000000000001</v>
      </c>
      <c r="F3117">
        <v>156.995</v>
      </c>
      <c r="G3117">
        <f t="shared" si="48"/>
        <v>-1635.4281169799999</v>
      </c>
      <c r="H3117">
        <v>3.3420000000000001</v>
      </c>
    </row>
    <row r="3118" spans="1:8" x14ac:dyDescent="0.35">
      <c r="A3118">
        <v>157.05600000000001</v>
      </c>
      <c r="B3118">
        <v>-368.47899999999998</v>
      </c>
      <c r="C3118">
        <v>3.343</v>
      </c>
      <c r="F3118">
        <v>157.05600000000001</v>
      </c>
      <c r="G3118">
        <f t="shared" si="48"/>
        <v>-1639.0756573799999</v>
      </c>
      <c r="H3118">
        <v>3.343</v>
      </c>
    </row>
    <row r="3119" spans="1:8" x14ac:dyDescent="0.35">
      <c r="A3119">
        <v>157.10499999999999</v>
      </c>
      <c r="B3119">
        <v>-368.53199999999998</v>
      </c>
      <c r="C3119">
        <v>3.3410000000000002</v>
      </c>
      <c r="F3119">
        <v>157.10499999999999</v>
      </c>
      <c r="G3119">
        <f t="shared" si="48"/>
        <v>-1639.3114130399999</v>
      </c>
      <c r="H3119">
        <v>3.3410000000000002</v>
      </c>
    </row>
    <row r="3120" spans="1:8" x14ac:dyDescent="0.35">
      <c r="A3120">
        <v>157.155</v>
      </c>
      <c r="B3120">
        <v>-368.26799999999997</v>
      </c>
      <c r="C3120">
        <v>3.3410000000000002</v>
      </c>
      <c r="F3120">
        <v>157.155</v>
      </c>
      <c r="G3120">
        <f t="shared" si="48"/>
        <v>-1638.1370829599998</v>
      </c>
      <c r="H3120">
        <v>3.3410000000000002</v>
      </c>
    </row>
    <row r="3121" spans="1:8" x14ac:dyDescent="0.35">
      <c r="A3121">
        <v>157.20599999999999</v>
      </c>
      <c r="B3121">
        <v>-368.97899999999998</v>
      </c>
      <c r="C3121">
        <v>3.3410000000000002</v>
      </c>
      <c r="F3121">
        <v>157.20599999999999</v>
      </c>
      <c r="G3121">
        <f t="shared" si="48"/>
        <v>-1641.29976738</v>
      </c>
      <c r="H3121">
        <v>3.3410000000000002</v>
      </c>
    </row>
    <row r="3122" spans="1:8" x14ac:dyDescent="0.35">
      <c r="A3122">
        <v>157.255</v>
      </c>
      <c r="B3122">
        <v>-369.33300000000003</v>
      </c>
      <c r="C3122">
        <v>3.3410000000000002</v>
      </c>
      <c r="F3122">
        <v>157.255</v>
      </c>
      <c r="G3122">
        <f t="shared" si="48"/>
        <v>-1642.8744372600001</v>
      </c>
      <c r="H3122">
        <v>3.3410000000000002</v>
      </c>
    </row>
    <row r="3123" spans="1:8" x14ac:dyDescent="0.35">
      <c r="A3123">
        <v>157.304</v>
      </c>
      <c r="B3123">
        <v>-369.97699999999998</v>
      </c>
      <c r="C3123">
        <v>3.3410000000000002</v>
      </c>
      <c r="F3123">
        <v>157.304</v>
      </c>
      <c r="G3123">
        <f t="shared" si="48"/>
        <v>-1645.7390909399999</v>
      </c>
      <c r="H3123">
        <v>3.3410000000000002</v>
      </c>
    </row>
    <row r="3124" spans="1:8" x14ac:dyDescent="0.35">
      <c r="A3124">
        <v>157.35300000000001</v>
      </c>
      <c r="B3124">
        <v>-370.70400000000001</v>
      </c>
      <c r="C3124">
        <v>3.343</v>
      </c>
      <c r="F3124">
        <v>157.35300000000001</v>
      </c>
      <c r="G3124">
        <f t="shared" si="48"/>
        <v>-1648.9729468800001</v>
      </c>
      <c r="H3124">
        <v>3.343</v>
      </c>
    </row>
    <row r="3125" spans="1:8" x14ac:dyDescent="0.35">
      <c r="A3125">
        <v>157.40199999999999</v>
      </c>
      <c r="B3125">
        <v>-370.64499999999998</v>
      </c>
      <c r="C3125">
        <v>3.3420000000000001</v>
      </c>
      <c r="F3125">
        <v>157.40199999999999</v>
      </c>
      <c r="G3125">
        <f t="shared" si="48"/>
        <v>-1648.7105019000001</v>
      </c>
      <c r="H3125">
        <v>3.3420000000000001</v>
      </c>
    </row>
    <row r="3126" spans="1:8" x14ac:dyDescent="0.35">
      <c r="A3126">
        <v>157.45099999999999</v>
      </c>
      <c r="B3126">
        <v>-370.93799999999999</v>
      </c>
      <c r="C3126">
        <v>3.34</v>
      </c>
      <c r="F3126">
        <v>157.45099999999999</v>
      </c>
      <c r="G3126">
        <f t="shared" si="48"/>
        <v>-1650.0138303599999</v>
      </c>
      <c r="H3126">
        <v>3.34</v>
      </c>
    </row>
    <row r="3127" spans="1:8" x14ac:dyDescent="0.35">
      <c r="A3127">
        <v>157.499</v>
      </c>
      <c r="B3127">
        <v>-371.05</v>
      </c>
      <c r="C3127">
        <v>3.3420000000000001</v>
      </c>
      <c r="F3127">
        <v>157.499</v>
      </c>
      <c r="G3127">
        <f t="shared" si="48"/>
        <v>-1650.512031</v>
      </c>
      <c r="H3127">
        <v>3.3420000000000001</v>
      </c>
    </row>
    <row r="3128" spans="1:8" x14ac:dyDescent="0.35">
      <c r="A3128">
        <v>157.547</v>
      </c>
      <c r="B3128">
        <v>-372.53100000000001</v>
      </c>
      <c r="C3128">
        <v>3.3439999999999999</v>
      </c>
      <c r="F3128">
        <v>157.547</v>
      </c>
      <c r="G3128">
        <f t="shared" si="48"/>
        <v>-1657.09984482</v>
      </c>
      <c r="H3128">
        <v>3.3439999999999999</v>
      </c>
    </row>
    <row r="3129" spans="1:8" x14ac:dyDescent="0.35">
      <c r="A3129">
        <v>157.595</v>
      </c>
      <c r="B3129">
        <v>-376.73200000000003</v>
      </c>
      <c r="C3129">
        <v>3.3420000000000001</v>
      </c>
      <c r="F3129">
        <v>157.595</v>
      </c>
      <c r="G3129">
        <f t="shared" si="48"/>
        <v>-1675.7868170400002</v>
      </c>
      <c r="H3129">
        <v>3.3420000000000001</v>
      </c>
    </row>
    <row r="3130" spans="1:8" x14ac:dyDescent="0.35">
      <c r="A3130">
        <v>157.643</v>
      </c>
      <c r="B3130">
        <v>-377.40899999999999</v>
      </c>
      <c r="C3130">
        <v>3.3410000000000002</v>
      </c>
      <c r="F3130">
        <v>157.643</v>
      </c>
      <c r="G3130">
        <f t="shared" si="48"/>
        <v>-1678.79826198</v>
      </c>
      <c r="H3130">
        <v>3.3410000000000002</v>
      </c>
    </row>
    <row r="3131" spans="1:8" x14ac:dyDescent="0.35">
      <c r="A3131">
        <v>157.69200000000001</v>
      </c>
      <c r="B3131">
        <v>-376.93200000000002</v>
      </c>
      <c r="C3131">
        <v>3.34</v>
      </c>
      <c r="F3131">
        <v>157.69200000000001</v>
      </c>
      <c r="G3131">
        <f t="shared" si="48"/>
        <v>-1676.67646104</v>
      </c>
      <c r="H3131">
        <v>3.34</v>
      </c>
    </row>
    <row r="3132" spans="1:8" x14ac:dyDescent="0.35">
      <c r="A3132">
        <v>157.74100000000001</v>
      </c>
      <c r="B3132">
        <v>-377.99299999999999</v>
      </c>
      <c r="C3132">
        <v>3.3410000000000002</v>
      </c>
      <c r="F3132">
        <v>157.74100000000001</v>
      </c>
      <c r="G3132">
        <f t="shared" si="48"/>
        <v>-1681.39602246</v>
      </c>
      <c r="H3132">
        <v>3.3410000000000002</v>
      </c>
    </row>
    <row r="3133" spans="1:8" x14ac:dyDescent="0.35">
      <c r="A3133">
        <v>157.79</v>
      </c>
      <c r="B3133">
        <v>-373.166</v>
      </c>
      <c r="C3133">
        <v>3.3410000000000002</v>
      </c>
      <c r="F3133">
        <v>157.79</v>
      </c>
      <c r="G3133">
        <f t="shared" si="48"/>
        <v>-1659.9244645199999</v>
      </c>
      <c r="H3133">
        <v>3.3410000000000002</v>
      </c>
    </row>
    <row r="3134" spans="1:8" x14ac:dyDescent="0.35">
      <c r="A3134">
        <v>157.839</v>
      </c>
      <c r="B3134">
        <v>-367.87200000000001</v>
      </c>
      <c r="C3134">
        <v>3.3410000000000002</v>
      </c>
      <c r="F3134">
        <v>157.839</v>
      </c>
      <c r="G3134">
        <f t="shared" si="48"/>
        <v>-1636.37558784</v>
      </c>
      <c r="H3134">
        <v>3.3410000000000002</v>
      </c>
    </row>
    <row r="3135" spans="1:8" x14ac:dyDescent="0.35">
      <c r="A3135">
        <v>157.88800000000001</v>
      </c>
      <c r="B3135">
        <v>-367.60700000000003</v>
      </c>
      <c r="C3135">
        <v>3.3420000000000001</v>
      </c>
      <c r="F3135">
        <v>157.88800000000001</v>
      </c>
      <c r="G3135">
        <f t="shared" si="48"/>
        <v>-1635.1968095400002</v>
      </c>
      <c r="H3135">
        <v>3.3420000000000001</v>
      </c>
    </row>
    <row r="3136" spans="1:8" x14ac:dyDescent="0.35">
      <c r="A3136">
        <v>157.94399999999999</v>
      </c>
      <c r="B3136">
        <v>-367.35700000000003</v>
      </c>
      <c r="C3136">
        <v>3.3410000000000002</v>
      </c>
      <c r="F3136">
        <v>157.94399999999999</v>
      </c>
      <c r="G3136">
        <f t="shared" si="48"/>
        <v>-1634.0847545400002</v>
      </c>
      <c r="H3136">
        <v>3.3410000000000002</v>
      </c>
    </row>
    <row r="3137" spans="1:8" x14ac:dyDescent="0.35">
      <c r="A3137">
        <v>157.99799999999999</v>
      </c>
      <c r="B3137">
        <v>-367.65899999999999</v>
      </c>
      <c r="C3137">
        <v>3.3420000000000001</v>
      </c>
      <c r="F3137">
        <v>157.99799999999999</v>
      </c>
      <c r="G3137">
        <f t="shared" si="48"/>
        <v>-1635.4281169799999</v>
      </c>
      <c r="H3137">
        <v>3.3420000000000001</v>
      </c>
    </row>
    <row r="3138" spans="1:8" x14ac:dyDescent="0.35">
      <c r="A3138">
        <v>158.04599999999999</v>
      </c>
      <c r="B3138">
        <v>-368.47899999999998</v>
      </c>
      <c r="C3138">
        <v>3.343</v>
      </c>
      <c r="F3138">
        <v>158.04599999999999</v>
      </c>
      <c r="G3138">
        <f t="shared" si="48"/>
        <v>-1639.0756573799999</v>
      </c>
      <c r="H3138">
        <v>3.343</v>
      </c>
    </row>
    <row r="3139" spans="1:8" x14ac:dyDescent="0.35">
      <c r="A3139">
        <v>158.09399999999999</v>
      </c>
      <c r="B3139">
        <v>-368.53199999999998</v>
      </c>
      <c r="C3139">
        <v>3.3410000000000002</v>
      </c>
      <c r="F3139">
        <v>158.09399999999999</v>
      </c>
      <c r="G3139">
        <f t="shared" ref="G3139:G3202" si="49">B3139*4.44822</f>
        <v>-1639.3114130399999</v>
      </c>
      <c r="H3139">
        <v>3.3410000000000002</v>
      </c>
    </row>
    <row r="3140" spans="1:8" x14ac:dyDescent="0.35">
      <c r="A3140">
        <v>158.143</v>
      </c>
      <c r="B3140">
        <v>-368.26799999999997</v>
      </c>
      <c r="C3140">
        <v>3.3410000000000002</v>
      </c>
      <c r="F3140">
        <v>158.143</v>
      </c>
      <c r="G3140">
        <f t="shared" si="49"/>
        <v>-1638.1370829599998</v>
      </c>
      <c r="H3140">
        <v>3.3410000000000002</v>
      </c>
    </row>
    <row r="3141" spans="1:8" x14ac:dyDescent="0.35">
      <c r="A3141">
        <v>158.20500000000001</v>
      </c>
      <c r="B3141">
        <v>-368.97899999999998</v>
      </c>
      <c r="C3141">
        <v>3.3410000000000002</v>
      </c>
      <c r="F3141">
        <v>158.20500000000001</v>
      </c>
      <c r="G3141">
        <f t="shared" si="49"/>
        <v>-1641.29976738</v>
      </c>
      <c r="H3141">
        <v>3.3410000000000002</v>
      </c>
    </row>
    <row r="3142" spans="1:8" x14ac:dyDescent="0.35">
      <c r="A3142">
        <v>158.25299999999999</v>
      </c>
      <c r="B3142">
        <v>-369.33300000000003</v>
      </c>
      <c r="C3142">
        <v>3.3410000000000002</v>
      </c>
      <c r="F3142">
        <v>158.25299999999999</v>
      </c>
      <c r="G3142">
        <f t="shared" si="49"/>
        <v>-1642.8744372600001</v>
      </c>
      <c r="H3142">
        <v>3.3410000000000002</v>
      </c>
    </row>
    <row r="3143" spans="1:8" x14ac:dyDescent="0.35">
      <c r="A3143">
        <v>158.31100000000001</v>
      </c>
      <c r="B3143">
        <v>-369.97699999999998</v>
      </c>
      <c r="C3143">
        <v>3.3410000000000002</v>
      </c>
      <c r="F3143">
        <v>158.31100000000001</v>
      </c>
      <c r="G3143">
        <f t="shared" si="49"/>
        <v>-1645.7390909399999</v>
      </c>
      <c r="H3143">
        <v>3.3410000000000002</v>
      </c>
    </row>
    <row r="3144" spans="1:8" x14ac:dyDescent="0.35">
      <c r="A3144">
        <v>158.36000000000001</v>
      </c>
      <c r="B3144">
        <v>-370.70400000000001</v>
      </c>
      <c r="C3144">
        <v>3.343</v>
      </c>
      <c r="F3144">
        <v>158.36000000000001</v>
      </c>
      <c r="G3144">
        <f t="shared" si="49"/>
        <v>-1648.9729468800001</v>
      </c>
      <c r="H3144">
        <v>3.343</v>
      </c>
    </row>
    <row r="3145" spans="1:8" x14ac:dyDescent="0.35">
      <c r="A3145">
        <v>158.40899999999999</v>
      </c>
      <c r="B3145">
        <v>-370.64499999999998</v>
      </c>
      <c r="C3145">
        <v>3.3420000000000001</v>
      </c>
      <c r="F3145">
        <v>158.40899999999999</v>
      </c>
      <c r="G3145">
        <f t="shared" si="49"/>
        <v>-1648.7105019000001</v>
      </c>
      <c r="H3145">
        <v>3.3420000000000001</v>
      </c>
    </row>
    <row r="3146" spans="1:8" x14ac:dyDescent="0.35">
      <c r="A3146">
        <v>158.458</v>
      </c>
      <c r="B3146">
        <v>-370.93799999999999</v>
      </c>
      <c r="C3146">
        <v>3.34</v>
      </c>
      <c r="F3146">
        <v>158.458</v>
      </c>
      <c r="G3146">
        <f t="shared" si="49"/>
        <v>-1650.0138303599999</v>
      </c>
      <c r="H3146">
        <v>3.34</v>
      </c>
    </row>
    <row r="3147" spans="1:8" x14ac:dyDescent="0.35">
      <c r="A3147">
        <v>158.506</v>
      </c>
      <c r="B3147">
        <v>-371.05</v>
      </c>
      <c r="C3147">
        <v>3.3420000000000001</v>
      </c>
      <c r="F3147">
        <v>158.506</v>
      </c>
      <c r="G3147">
        <f t="shared" si="49"/>
        <v>-1650.512031</v>
      </c>
      <c r="H3147">
        <v>3.3420000000000001</v>
      </c>
    </row>
    <row r="3148" spans="1:8" x14ac:dyDescent="0.35">
      <c r="A3148">
        <v>158.55500000000001</v>
      </c>
      <c r="B3148">
        <v>-372.53100000000001</v>
      </c>
      <c r="C3148">
        <v>3.3439999999999999</v>
      </c>
      <c r="F3148">
        <v>158.55500000000001</v>
      </c>
      <c r="G3148">
        <f t="shared" si="49"/>
        <v>-1657.09984482</v>
      </c>
      <c r="H3148">
        <v>3.3439999999999999</v>
      </c>
    </row>
    <row r="3149" spans="1:8" x14ac:dyDescent="0.35">
      <c r="A3149">
        <v>158.60300000000001</v>
      </c>
      <c r="B3149">
        <v>-376.73200000000003</v>
      </c>
      <c r="C3149">
        <v>3.3420000000000001</v>
      </c>
      <c r="F3149">
        <v>158.60300000000001</v>
      </c>
      <c r="G3149">
        <f t="shared" si="49"/>
        <v>-1675.7868170400002</v>
      </c>
      <c r="H3149">
        <v>3.3420000000000001</v>
      </c>
    </row>
    <row r="3150" spans="1:8" x14ac:dyDescent="0.35">
      <c r="A3150">
        <v>158.65100000000001</v>
      </c>
      <c r="B3150">
        <v>-377.40899999999999</v>
      </c>
      <c r="C3150">
        <v>3.3410000000000002</v>
      </c>
      <c r="F3150">
        <v>158.65100000000001</v>
      </c>
      <c r="G3150">
        <f t="shared" si="49"/>
        <v>-1678.79826198</v>
      </c>
      <c r="H3150">
        <v>3.3410000000000002</v>
      </c>
    </row>
    <row r="3151" spans="1:8" x14ac:dyDescent="0.35">
      <c r="A3151">
        <v>158.69999999999999</v>
      </c>
      <c r="B3151">
        <v>-376.93200000000002</v>
      </c>
      <c r="C3151">
        <v>3.34</v>
      </c>
      <c r="F3151">
        <v>158.69999999999999</v>
      </c>
      <c r="G3151">
        <f t="shared" si="49"/>
        <v>-1676.67646104</v>
      </c>
      <c r="H3151">
        <v>3.34</v>
      </c>
    </row>
    <row r="3152" spans="1:8" x14ac:dyDescent="0.35">
      <c r="A3152">
        <v>158.74799999999999</v>
      </c>
      <c r="B3152">
        <v>-378.483</v>
      </c>
      <c r="C3152">
        <v>3.3410000000000002</v>
      </c>
      <c r="F3152">
        <v>158.74799999999999</v>
      </c>
      <c r="G3152">
        <f t="shared" si="49"/>
        <v>-1683.57565026</v>
      </c>
      <c r="H3152">
        <v>3.3410000000000002</v>
      </c>
    </row>
    <row r="3153" spans="1:8" x14ac:dyDescent="0.35">
      <c r="A3153">
        <v>158.80699999999999</v>
      </c>
      <c r="B3153">
        <v>-380.06700000000001</v>
      </c>
      <c r="C3153">
        <v>3.3410000000000002</v>
      </c>
      <c r="F3153">
        <v>158.80699999999999</v>
      </c>
      <c r="G3153">
        <f t="shared" si="49"/>
        <v>-1690.62163074</v>
      </c>
      <c r="H3153">
        <v>3.3410000000000002</v>
      </c>
    </row>
    <row r="3154" spans="1:8" x14ac:dyDescent="0.35">
      <c r="A3154">
        <v>158.85599999999999</v>
      </c>
      <c r="B3154">
        <v>-380.76</v>
      </c>
      <c r="C3154">
        <v>3.3410000000000002</v>
      </c>
      <c r="F3154">
        <v>158.85599999999999</v>
      </c>
      <c r="G3154">
        <f t="shared" si="49"/>
        <v>-1693.7042472000001</v>
      </c>
      <c r="H3154">
        <v>3.3410000000000002</v>
      </c>
    </row>
    <row r="3155" spans="1:8" x14ac:dyDescent="0.35">
      <c r="A3155">
        <v>158.904</v>
      </c>
      <c r="B3155">
        <v>-381.09300000000002</v>
      </c>
      <c r="C3155">
        <v>3.343</v>
      </c>
      <c r="F3155">
        <v>158.904</v>
      </c>
      <c r="G3155">
        <f t="shared" si="49"/>
        <v>-1695.1855044600002</v>
      </c>
      <c r="H3155">
        <v>3.343</v>
      </c>
    </row>
    <row r="3156" spans="1:8" x14ac:dyDescent="0.35">
      <c r="A3156">
        <v>158.952</v>
      </c>
      <c r="B3156">
        <v>-381.40699999999998</v>
      </c>
      <c r="C3156">
        <v>3.3410000000000002</v>
      </c>
      <c r="F3156">
        <v>158.952</v>
      </c>
      <c r="G3156">
        <f t="shared" si="49"/>
        <v>-1696.58224554</v>
      </c>
      <c r="H3156">
        <v>3.3410000000000002</v>
      </c>
    </row>
    <row r="3157" spans="1:8" x14ac:dyDescent="0.35">
      <c r="A3157">
        <v>159</v>
      </c>
      <c r="B3157">
        <v>-382.15899999999999</v>
      </c>
      <c r="C3157">
        <v>3.343</v>
      </c>
      <c r="F3157">
        <v>159</v>
      </c>
      <c r="G3157">
        <f t="shared" si="49"/>
        <v>-1699.9273069799999</v>
      </c>
      <c r="H3157">
        <v>3.343</v>
      </c>
    </row>
    <row r="3158" spans="1:8" x14ac:dyDescent="0.35">
      <c r="A3158">
        <v>159.048</v>
      </c>
      <c r="B3158">
        <v>-382.721</v>
      </c>
      <c r="C3158">
        <v>3.3420000000000001</v>
      </c>
      <c r="F3158">
        <v>159.048</v>
      </c>
      <c r="G3158">
        <f t="shared" si="49"/>
        <v>-1702.4272066200001</v>
      </c>
      <c r="H3158">
        <v>3.3420000000000001</v>
      </c>
    </row>
    <row r="3159" spans="1:8" x14ac:dyDescent="0.35">
      <c r="A3159">
        <v>159.107</v>
      </c>
      <c r="B3159">
        <v>-382.65600000000001</v>
      </c>
      <c r="C3159">
        <v>3.3410000000000002</v>
      </c>
      <c r="F3159">
        <v>159.107</v>
      </c>
      <c r="G3159">
        <f t="shared" si="49"/>
        <v>-1702.13807232</v>
      </c>
      <c r="H3159">
        <v>3.3410000000000002</v>
      </c>
    </row>
    <row r="3160" spans="1:8" x14ac:dyDescent="0.35">
      <c r="A3160">
        <v>159.155</v>
      </c>
      <c r="B3160">
        <v>-381.99900000000002</v>
      </c>
      <c r="C3160">
        <v>3.3410000000000002</v>
      </c>
      <c r="F3160">
        <v>159.155</v>
      </c>
      <c r="G3160">
        <f t="shared" si="49"/>
        <v>-1699.2155917800001</v>
      </c>
      <c r="H3160">
        <v>3.3410000000000002</v>
      </c>
    </row>
    <row r="3161" spans="1:8" x14ac:dyDescent="0.35">
      <c r="A3161">
        <v>159.20400000000001</v>
      </c>
      <c r="B3161">
        <v>-381.548</v>
      </c>
      <c r="C3161">
        <v>3.3410000000000002</v>
      </c>
      <c r="F3161">
        <v>159.20400000000001</v>
      </c>
      <c r="G3161">
        <f t="shared" si="49"/>
        <v>-1697.2094445600001</v>
      </c>
      <c r="H3161">
        <v>3.3410000000000002</v>
      </c>
    </row>
    <row r="3162" spans="1:8" x14ac:dyDescent="0.35">
      <c r="A3162">
        <v>159.25200000000001</v>
      </c>
      <c r="B3162">
        <v>-381.40499999999997</v>
      </c>
      <c r="C3162">
        <v>3.3410000000000002</v>
      </c>
      <c r="F3162">
        <v>159.25200000000001</v>
      </c>
      <c r="G3162">
        <f t="shared" si="49"/>
        <v>-1696.5733490999999</v>
      </c>
      <c r="H3162">
        <v>3.3410000000000002</v>
      </c>
    </row>
    <row r="3163" spans="1:8" x14ac:dyDescent="0.35">
      <c r="A3163">
        <v>159.304</v>
      </c>
      <c r="B3163">
        <v>-381.81700000000001</v>
      </c>
      <c r="C3163">
        <v>3.3420000000000001</v>
      </c>
      <c r="F3163">
        <v>159.304</v>
      </c>
      <c r="G3163">
        <f t="shared" si="49"/>
        <v>-1698.4060157400002</v>
      </c>
      <c r="H3163">
        <v>3.3420000000000001</v>
      </c>
    </row>
    <row r="3164" spans="1:8" x14ac:dyDescent="0.35">
      <c r="A3164">
        <v>159.352</v>
      </c>
      <c r="B3164">
        <v>-382.101</v>
      </c>
      <c r="C3164">
        <v>3.3410000000000002</v>
      </c>
      <c r="F3164">
        <v>159.352</v>
      </c>
      <c r="G3164">
        <f t="shared" si="49"/>
        <v>-1699.6693102199999</v>
      </c>
      <c r="H3164">
        <v>3.3410000000000002</v>
      </c>
    </row>
    <row r="3165" spans="1:8" x14ac:dyDescent="0.35">
      <c r="A3165">
        <v>159.41200000000001</v>
      </c>
      <c r="B3165">
        <v>-381.93799999999999</v>
      </c>
      <c r="C3165">
        <v>3.3410000000000002</v>
      </c>
      <c r="F3165">
        <v>159.41200000000001</v>
      </c>
      <c r="G3165">
        <f t="shared" si="49"/>
        <v>-1698.9442503600001</v>
      </c>
      <c r="H3165">
        <v>3.3410000000000002</v>
      </c>
    </row>
    <row r="3166" spans="1:8" x14ac:dyDescent="0.35">
      <c r="A3166">
        <v>159.46</v>
      </c>
      <c r="B3166">
        <v>-382.036</v>
      </c>
      <c r="C3166">
        <v>3.3410000000000002</v>
      </c>
      <c r="F3166">
        <v>159.46</v>
      </c>
      <c r="G3166">
        <f t="shared" si="49"/>
        <v>-1699.3801759200001</v>
      </c>
      <c r="H3166">
        <v>3.3410000000000002</v>
      </c>
    </row>
    <row r="3167" spans="1:8" x14ac:dyDescent="0.35">
      <c r="A3167">
        <v>159.50899999999999</v>
      </c>
      <c r="B3167">
        <v>-383.07900000000001</v>
      </c>
      <c r="C3167">
        <v>3.34</v>
      </c>
      <c r="F3167">
        <v>159.50899999999999</v>
      </c>
      <c r="G3167">
        <f t="shared" si="49"/>
        <v>-1704.0196693800001</v>
      </c>
      <c r="H3167">
        <v>3.34</v>
      </c>
    </row>
    <row r="3168" spans="1:8" x14ac:dyDescent="0.35">
      <c r="A3168">
        <v>159.55799999999999</v>
      </c>
      <c r="B3168">
        <v>-384.036</v>
      </c>
      <c r="C3168">
        <v>3.3410000000000002</v>
      </c>
      <c r="F3168">
        <v>159.55799999999999</v>
      </c>
      <c r="G3168">
        <f t="shared" si="49"/>
        <v>-1708.27661592</v>
      </c>
      <c r="H3168">
        <v>3.3410000000000002</v>
      </c>
    </row>
    <row r="3169" spans="1:8" x14ac:dyDescent="0.35">
      <c r="A3169">
        <v>159.607</v>
      </c>
      <c r="B3169">
        <v>-384.51499999999999</v>
      </c>
      <c r="C3169">
        <v>3.3410000000000002</v>
      </c>
      <c r="F3169">
        <v>159.607</v>
      </c>
      <c r="G3169">
        <f t="shared" si="49"/>
        <v>-1710.4073132999999</v>
      </c>
      <c r="H3169">
        <v>3.3410000000000002</v>
      </c>
    </row>
    <row r="3170" spans="1:8" x14ac:dyDescent="0.35">
      <c r="A3170">
        <v>159.655</v>
      </c>
      <c r="B3170">
        <v>-385.07900000000001</v>
      </c>
      <c r="C3170">
        <v>3.3410000000000002</v>
      </c>
      <c r="F3170">
        <v>159.655</v>
      </c>
      <c r="G3170">
        <f t="shared" si="49"/>
        <v>-1712.9161093800001</v>
      </c>
      <c r="H3170">
        <v>3.3410000000000002</v>
      </c>
    </row>
    <row r="3171" spans="1:8" x14ac:dyDescent="0.35">
      <c r="A3171">
        <v>159.71</v>
      </c>
      <c r="B3171">
        <v>-386.29500000000002</v>
      </c>
      <c r="C3171">
        <v>3.3410000000000002</v>
      </c>
      <c r="F3171">
        <v>159.71</v>
      </c>
      <c r="G3171">
        <f t="shared" si="49"/>
        <v>-1718.3251449000002</v>
      </c>
      <c r="H3171">
        <v>3.3410000000000002</v>
      </c>
    </row>
    <row r="3172" spans="1:8" x14ac:dyDescent="0.35">
      <c r="A3172">
        <v>159.75800000000001</v>
      </c>
      <c r="B3172">
        <v>-387.08600000000001</v>
      </c>
      <c r="C3172">
        <v>3.3410000000000002</v>
      </c>
      <c r="F3172">
        <v>159.75800000000001</v>
      </c>
      <c r="G3172">
        <f t="shared" si="49"/>
        <v>-1721.84368692</v>
      </c>
      <c r="H3172">
        <v>3.3410000000000002</v>
      </c>
    </row>
    <row r="3173" spans="1:8" x14ac:dyDescent="0.35">
      <c r="A3173">
        <v>159.80699999999999</v>
      </c>
      <c r="B3173">
        <v>-384.69299999999998</v>
      </c>
      <c r="C3173">
        <v>3.34</v>
      </c>
      <c r="F3173">
        <v>159.80699999999999</v>
      </c>
      <c r="G3173">
        <f t="shared" si="49"/>
        <v>-1711.19909646</v>
      </c>
      <c r="H3173">
        <v>3.34</v>
      </c>
    </row>
    <row r="3174" spans="1:8" x14ac:dyDescent="0.35">
      <c r="A3174">
        <v>159.85499999999999</v>
      </c>
      <c r="B3174">
        <v>-381.44799999999998</v>
      </c>
      <c r="C3174">
        <v>3.34</v>
      </c>
      <c r="F3174">
        <v>159.85499999999999</v>
      </c>
      <c r="G3174">
        <f t="shared" si="49"/>
        <v>-1696.7646225599999</v>
      </c>
      <c r="H3174">
        <v>3.34</v>
      </c>
    </row>
    <row r="3175" spans="1:8" x14ac:dyDescent="0.35">
      <c r="A3175">
        <v>159.91200000000001</v>
      </c>
      <c r="B3175">
        <v>-381.09300000000002</v>
      </c>
      <c r="C3175">
        <v>3.343</v>
      </c>
      <c r="F3175">
        <v>159.91200000000001</v>
      </c>
      <c r="G3175">
        <f t="shared" si="49"/>
        <v>-1695.1855044600002</v>
      </c>
      <c r="H3175">
        <v>3.343</v>
      </c>
    </row>
    <row r="3176" spans="1:8" x14ac:dyDescent="0.35">
      <c r="A3176">
        <v>159.96</v>
      </c>
      <c r="B3176">
        <v>-381.40699999999998</v>
      </c>
      <c r="C3176">
        <v>3.3410000000000002</v>
      </c>
      <c r="F3176">
        <v>159.96</v>
      </c>
      <c r="G3176">
        <f t="shared" si="49"/>
        <v>-1696.58224554</v>
      </c>
      <c r="H3176">
        <v>3.3410000000000002</v>
      </c>
    </row>
    <row r="3177" spans="1:8" x14ac:dyDescent="0.35">
      <c r="A3177">
        <v>160.00899999999999</v>
      </c>
      <c r="B3177">
        <v>-382.15899999999999</v>
      </c>
      <c r="C3177">
        <v>3.343</v>
      </c>
      <c r="F3177">
        <v>160.00899999999999</v>
      </c>
      <c r="G3177">
        <f t="shared" si="49"/>
        <v>-1699.9273069799999</v>
      </c>
      <c r="H3177">
        <v>3.343</v>
      </c>
    </row>
    <row r="3178" spans="1:8" x14ac:dyDescent="0.35">
      <c r="A3178">
        <v>160.05799999999999</v>
      </c>
      <c r="B3178">
        <v>-382.721</v>
      </c>
      <c r="C3178">
        <v>3.3420000000000001</v>
      </c>
      <c r="F3178">
        <v>160.05799999999999</v>
      </c>
      <c r="G3178">
        <f t="shared" si="49"/>
        <v>-1702.4272066200001</v>
      </c>
      <c r="H3178">
        <v>3.3420000000000001</v>
      </c>
    </row>
    <row r="3179" spans="1:8" x14ac:dyDescent="0.35">
      <c r="A3179">
        <v>160.10599999999999</v>
      </c>
      <c r="B3179">
        <v>-382.65600000000001</v>
      </c>
      <c r="C3179">
        <v>3.3410000000000002</v>
      </c>
      <c r="F3179">
        <v>160.10599999999999</v>
      </c>
      <c r="G3179">
        <f t="shared" si="49"/>
        <v>-1702.13807232</v>
      </c>
      <c r="H3179">
        <v>3.3410000000000002</v>
      </c>
    </row>
    <row r="3180" spans="1:8" x14ac:dyDescent="0.35">
      <c r="A3180">
        <v>160.154</v>
      </c>
      <c r="B3180">
        <v>-381.99900000000002</v>
      </c>
      <c r="C3180">
        <v>3.3410000000000002</v>
      </c>
      <c r="F3180">
        <v>160.154</v>
      </c>
      <c r="G3180">
        <f t="shared" si="49"/>
        <v>-1699.2155917800001</v>
      </c>
      <c r="H3180">
        <v>3.3410000000000002</v>
      </c>
    </row>
    <row r="3181" spans="1:8" x14ac:dyDescent="0.35">
      <c r="A3181">
        <v>160.202</v>
      </c>
      <c r="B3181">
        <v>-381.548</v>
      </c>
      <c r="C3181">
        <v>3.3410000000000002</v>
      </c>
      <c r="F3181">
        <v>160.202</v>
      </c>
      <c r="G3181">
        <f t="shared" si="49"/>
        <v>-1697.2094445600001</v>
      </c>
      <c r="H3181">
        <v>3.3410000000000002</v>
      </c>
    </row>
    <row r="3182" spans="1:8" x14ac:dyDescent="0.35">
      <c r="A3182">
        <v>160.25</v>
      </c>
      <c r="B3182">
        <v>-381.40499999999997</v>
      </c>
      <c r="C3182">
        <v>3.3410000000000002</v>
      </c>
      <c r="F3182">
        <v>160.25</v>
      </c>
      <c r="G3182">
        <f t="shared" si="49"/>
        <v>-1696.5733490999999</v>
      </c>
      <c r="H3182">
        <v>3.3410000000000002</v>
      </c>
    </row>
    <row r="3183" spans="1:8" x14ac:dyDescent="0.35">
      <c r="A3183">
        <v>160.298</v>
      </c>
      <c r="B3183">
        <v>-381.81700000000001</v>
      </c>
      <c r="C3183">
        <v>3.3420000000000001</v>
      </c>
      <c r="F3183">
        <v>160.298</v>
      </c>
      <c r="G3183">
        <f t="shared" si="49"/>
        <v>-1698.4060157400002</v>
      </c>
      <c r="H3183">
        <v>3.3420000000000001</v>
      </c>
    </row>
    <row r="3184" spans="1:8" x14ac:dyDescent="0.35">
      <c r="A3184">
        <v>160.346</v>
      </c>
      <c r="B3184">
        <v>-382.101</v>
      </c>
      <c r="C3184">
        <v>3.3410000000000002</v>
      </c>
      <c r="F3184">
        <v>160.346</v>
      </c>
      <c r="G3184">
        <f t="shared" si="49"/>
        <v>-1699.6693102199999</v>
      </c>
      <c r="H3184">
        <v>3.3410000000000002</v>
      </c>
    </row>
    <row r="3185" spans="1:8" x14ac:dyDescent="0.35">
      <c r="A3185">
        <v>160.39400000000001</v>
      </c>
      <c r="B3185">
        <v>-381.93799999999999</v>
      </c>
      <c r="C3185">
        <v>3.3410000000000002</v>
      </c>
      <c r="F3185">
        <v>160.39400000000001</v>
      </c>
      <c r="G3185">
        <f t="shared" si="49"/>
        <v>-1698.9442503600001</v>
      </c>
      <c r="H3185">
        <v>3.3410000000000002</v>
      </c>
    </row>
    <row r="3186" spans="1:8" x14ac:dyDescent="0.35">
      <c r="A3186">
        <v>160.44200000000001</v>
      </c>
      <c r="B3186">
        <v>-382.036</v>
      </c>
      <c r="C3186">
        <v>3.3410000000000002</v>
      </c>
      <c r="F3186">
        <v>160.44200000000001</v>
      </c>
      <c r="G3186">
        <f t="shared" si="49"/>
        <v>-1699.3801759200001</v>
      </c>
      <c r="H3186">
        <v>3.3410000000000002</v>
      </c>
    </row>
    <row r="3187" spans="1:8" x14ac:dyDescent="0.35">
      <c r="A3187">
        <v>160.49100000000001</v>
      </c>
      <c r="B3187">
        <v>-383.07900000000001</v>
      </c>
      <c r="C3187">
        <v>3.34</v>
      </c>
      <c r="F3187">
        <v>160.49100000000001</v>
      </c>
      <c r="G3187">
        <f t="shared" si="49"/>
        <v>-1704.0196693800001</v>
      </c>
      <c r="H3187">
        <v>3.34</v>
      </c>
    </row>
    <row r="3188" spans="1:8" x14ac:dyDescent="0.35">
      <c r="A3188">
        <v>160.54</v>
      </c>
      <c r="B3188">
        <v>-384.036</v>
      </c>
      <c r="C3188">
        <v>3.3410000000000002</v>
      </c>
      <c r="F3188">
        <v>160.54</v>
      </c>
      <c r="G3188">
        <f t="shared" si="49"/>
        <v>-1708.27661592</v>
      </c>
      <c r="H3188">
        <v>3.3410000000000002</v>
      </c>
    </row>
    <row r="3189" spans="1:8" x14ac:dyDescent="0.35">
      <c r="A3189">
        <v>160.59800000000001</v>
      </c>
      <c r="B3189">
        <v>-384.51499999999999</v>
      </c>
      <c r="C3189">
        <v>3.3410000000000002</v>
      </c>
      <c r="F3189">
        <v>160.59800000000001</v>
      </c>
      <c r="G3189">
        <f t="shared" si="49"/>
        <v>-1710.4073132999999</v>
      </c>
      <c r="H3189">
        <v>3.3410000000000002</v>
      </c>
    </row>
    <row r="3190" spans="1:8" x14ac:dyDescent="0.35">
      <c r="A3190">
        <v>160.64599999999999</v>
      </c>
      <c r="B3190">
        <v>-385.07900000000001</v>
      </c>
      <c r="C3190">
        <v>3.3410000000000002</v>
      </c>
      <c r="F3190">
        <v>160.64599999999999</v>
      </c>
      <c r="G3190">
        <f t="shared" si="49"/>
        <v>-1712.9161093800001</v>
      </c>
      <c r="H3190">
        <v>3.3410000000000002</v>
      </c>
    </row>
    <row r="3191" spans="1:8" x14ac:dyDescent="0.35">
      <c r="A3191">
        <v>160.69399999999999</v>
      </c>
      <c r="B3191">
        <v>-386.29500000000002</v>
      </c>
      <c r="C3191">
        <v>3.3410000000000002</v>
      </c>
      <c r="F3191">
        <v>160.69399999999999</v>
      </c>
      <c r="G3191">
        <f t="shared" si="49"/>
        <v>-1718.3251449000002</v>
      </c>
      <c r="H3191">
        <v>3.3410000000000002</v>
      </c>
    </row>
    <row r="3192" spans="1:8" x14ac:dyDescent="0.35">
      <c r="A3192">
        <v>160.74199999999999</v>
      </c>
      <c r="B3192">
        <v>-387.08600000000001</v>
      </c>
      <c r="C3192">
        <v>3.3410000000000002</v>
      </c>
      <c r="F3192">
        <v>160.74199999999999</v>
      </c>
      <c r="G3192">
        <f t="shared" si="49"/>
        <v>-1721.84368692</v>
      </c>
      <c r="H3192">
        <v>3.3410000000000002</v>
      </c>
    </row>
    <row r="3193" spans="1:8" x14ac:dyDescent="0.35">
      <c r="A3193">
        <v>160.80600000000001</v>
      </c>
      <c r="B3193">
        <v>-387.32799999999997</v>
      </c>
      <c r="C3193">
        <v>3.339</v>
      </c>
      <c r="F3193">
        <v>160.80600000000001</v>
      </c>
      <c r="G3193">
        <f t="shared" si="49"/>
        <v>-1722.9201561599998</v>
      </c>
      <c r="H3193">
        <v>3.339</v>
      </c>
    </row>
    <row r="3194" spans="1:8" x14ac:dyDescent="0.35">
      <c r="A3194">
        <v>160.85499999999999</v>
      </c>
      <c r="B3194">
        <v>-387.65100000000001</v>
      </c>
      <c r="C3194">
        <v>3.339</v>
      </c>
      <c r="F3194">
        <v>160.85499999999999</v>
      </c>
      <c r="G3194">
        <f t="shared" si="49"/>
        <v>-1724.35693122</v>
      </c>
      <c r="H3194">
        <v>3.339</v>
      </c>
    </row>
    <row r="3195" spans="1:8" x14ac:dyDescent="0.35">
      <c r="A3195">
        <v>160.90299999999999</v>
      </c>
      <c r="B3195">
        <v>-388.976</v>
      </c>
      <c r="C3195">
        <v>3.343</v>
      </c>
      <c r="F3195">
        <v>160.90299999999999</v>
      </c>
      <c r="G3195">
        <f t="shared" si="49"/>
        <v>-1730.2508227200001</v>
      </c>
      <c r="H3195">
        <v>3.343</v>
      </c>
    </row>
    <row r="3196" spans="1:8" x14ac:dyDescent="0.35">
      <c r="A3196">
        <v>160.959</v>
      </c>
      <c r="B3196">
        <v>-390.02600000000001</v>
      </c>
      <c r="C3196">
        <v>3.3420000000000001</v>
      </c>
      <c r="F3196">
        <v>160.959</v>
      </c>
      <c r="G3196">
        <f t="shared" si="49"/>
        <v>-1734.92145372</v>
      </c>
      <c r="H3196">
        <v>3.3420000000000001</v>
      </c>
    </row>
    <row r="3197" spans="1:8" x14ac:dyDescent="0.35">
      <c r="A3197">
        <v>161.00899999999999</v>
      </c>
      <c r="B3197">
        <v>-389.435</v>
      </c>
      <c r="C3197">
        <v>3.3420000000000001</v>
      </c>
      <c r="F3197">
        <v>161.00899999999999</v>
      </c>
      <c r="G3197">
        <f t="shared" si="49"/>
        <v>-1732.2925557000001</v>
      </c>
      <c r="H3197">
        <v>3.3420000000000001</v>
      </c>
    </row>
    <row r="3198" spans="1:8" x14ac:dyDescent="0.35">
      <c r="A3198">
        <v>161.05799999999999</v>
      </c>
      <c r="B3198">
        <v>-388.642</v>
      </c>
      <c r="C3198">
        <v>3.3410000000000002</v>
      </c>
      <c r="F3198">
        <v>161.05799999999999</v>
      </c>
      <c r="G3198">
        <f t="shared" si="49"/>
        <v>-1728.7651172400001</v>
      </c>
      <c r="H3198">
        <v>3.3410000000000002</v>
      </c>
    </row>
    <row r="3199" spans="1:8" x14ac:dyDescent="0.35">
      <c r="A3199">
        <v>161.107</v>
      </c>
      <c r="B3199">
        <v>-387.964</v>
      </c>
      <c r="C3199">
        <v>3.3410000000000002</v>
      </c>
      <c r="F3199">
        <v>161.107</v>
      </c>
      <c r="G3199">
        <f t="shared" si="49"/>
        <v>-1725.74922408</v>
      </c>
      <c r="H3199">
        <v>3.3410000000000002</v>
      </c>
    </row>
    <row r="3200" spans="1:8" x14ac:dyDescent="0.35">
      <c r="A3200">
        <v>161.15700000000001</v>
      </c>
      <c r="B3200">
        <v>-387.41</v>
      </c>
      <c r="C3200">
        <v>3.3410000000000002</v>
      </c>
      <c r="F3200">
        <v>161.15700000000001</v>
      </c>
      <c r="G3200">
        <f t="shared" si="49"/>
        <v>-1723.2849102000002</v>
      </c>
      <c r="H3200">
        <v>3.3410000000000002</v>
      </c>
    </row>
    <row r="3201" spans="1:8" x14ac:dyDescent="0.35">
      <c r="A3201">
        <v>161.20500000000001</v>
      </c>
      <c r="B3201">
        <v>-387.09800000000001</v>
      </c>
      <c r="C3201">
        <v>3.3410000000000002</v>
      </c>
      <c r="F3201">
        <v>161.20500000000001</v>
      </c>
      <c r="G3201">
        <f t="shared" si="49"/>
        <v>-1721.8970655600001</v>
      </c>
      <c r="H3201">
        <v>3.3410000000000002</v>
      </c>
    </row>
    <row r="3202" spans="1:8" x14ac:dyDescent="0.35">
      <c r="A3202">
        <v>161.25399999999999</v>
      </c>
      <c r="B3202">
        <v>-386.78899999999999</v>
      </c>
      <c r="C3202">
        <v>3.3410000000000002</v>
      </c>
      <c r="F3202">
        <v>161.25399999999999</v>
      </c>
      <c r="G3202">
        <f t="shared" si="49"/>
        <v>-1720.52256558</v>
      </c>
      <c r="H3202">
        <v>3.3410000000000002</v>
      </c>
    </row>
    <row r="3203" spans="1:8" x14ac:dyDescent="0.35">
      <c r="A3203">
        <v>161.30199999999999</v>
      </c>
      <c r="B3203">
        <v>-386.42399999999998</v>
      </c>
      <c r="C3203">
        <v>3.343</v>
      </c>
      <c r="F3203">
        <v>161.30199999999999</v>
      </c>
      <c r="G3203">
        <f t="shared" ref="G3203:G3266" si="50">B3203*4.44822</f>
        <v>-1718.8989652799999</v>
      </c>
      <c r="H3203">
        <v>3.343</v>
      </c>
    </row>
    <row r="3204" spans="1:8" x14ac:dyDescent="0.35">
      <c r="A3204">
        <v>161.35</v>
      </c>
      <c r="B3204">
        <v>-386.46199999999999</v>
      </c>
      <c r="C3204">
        <v>3.351</v>
      </c>
      <c r="F3204">
        <v>161.35</v>
      </c>
      <c r="G3204">
        <f t="shared" si="50"/>
        <v>-1719.0679976399999</v>
      </c>
      <c r="H3204">
        <v>3.351</v>
      </c>
    </row>
    <row r="3205" spans="1:8" x14ac:dyDescent="0.35">
      <c r="A3205">
        <v>161.399</v>
      </c>
      <c r="B3205">
        <v>-388.67200000000003</v>
      </c>
      <c r="C3205">
        <v>3.3420000000000001</v>
      </c>
      <c r="F3205">
        <v>161.399</v>
      </c>
      <c r="G3205">
        <f t="shared" si="50"/>
        <v>-1728.8985638400002</v>
      </c>
      <c r="H3205">
        <v>3.3420000000000001</v>
      </c>
    </row>
    <row r="3206" spans="1:8" x14ac:dyDescent="0.35">
      <c r="A3206">
        <v>161.447</v>
      </c>
      <c r="B3206">
        <v>-394.78399999999999</v>
      </c>
      <c r="C3206">
        <v>3.343</v>
      </c>
      <c r="F3206">
        <v>161.447</v>
      </c>
      <c r="G3206">
        <f t="shared" si="50"/>
        <v>-1756.08608448</v>
      </c>
      <c r="H3206">
        <v>3.343</v>
      </c>
    </row>
    <row r="3207" spans="1:8" x14ac:dyDescent="0.35">
      <c r="A3207">
        <v>161.495</v>
      </c>
      <c r="B3207">
        <v>-394.75599999999997</v>
      </c>
      <c r="C3207">
        <v>3.3380000000000001</v>
      </c>
      <c r="F3207">
        <v>161.495</v>
      </c>
      <c r="G3207">
        <f t="shared" si="50"/>
        <v>-1755.9615343199998</v>
      </c>
      <c r="H3207">
        <v>3.3380000000000001</v>
      </c>
    </row>
    <row r="3208" spans="1:8" x14ac:dyDescent="0.35">
      <c r="A3208">
        <v>161.54300000000001</v>
      </c>
      <c r="B3208">
        <v>-394.31200000000001</v>
      </c>
      <c r="C3208">
        <v>3.3410000000000002</v>
      </c>
      <c r="F3208">
        <v>161.54300000000001</v>
      </c>
      <c r="G3208">
        <f t="shared" si="50"/>
        <v>-1753.98652464</v>
      </c>
      <c r="H3208">
        <v>3.3410000000000002</v>
      </c>
    </row>
    <row r="3209" spans="1:8" x14ac:dyDescent="0.35">
      <c r="A3209">
        <v>161.59200000000001</v>
      </c>
      <c r="B3209">
        <v>-394.22399999999999</v>
      </c>
      <c r="C3209">
        <v>3.3410000000000002</v>
      </c>
      <c r="F3209">
        <v>161.59200000000001</v>
      </c>
      <c r="G3209">
        <f t="shared" si="50"/>
        <v>-1753.5950812799999</v>
      </c>
      <c r="H3209">
        <v>3.3410000000000002</v>
      </c>
    </row>
    <row r="3210" spans="1:8" x14ac:dyDescent="0.35">
      <c r="A3210">
        <v>161.66200000000001</v>
      </c>
      <c r="B3210">
        <v>-394.23200000000003</v>
      </c>
      <c r="C3210">
        <v>3.3410000000000002</v>
      </c>
      <c r="F3210">
        <v>161.66200000000001</v>
      </c>
      <c r="G3210">
        <f t="shared" si="50"/>
        <v>-1753.6306670400002</v>
      </c>
      <c r="H3210">
        <v>3.3410000000000002</v>
      </c>
    </row>
    <row r="3211" spans="1:8" x14ac:dyDescent="0.35">
      <c r="A3211">
        <v>161.71</v>
      </c>
      <c r="B3211">
        <v>-394.51600000000002</v>
      </c>
      <c r="C3211">
        <v>3.3410000000000002</v>
      </c>
      <c r="F3211">
        <v>161.71</v>
      </c>
      <c r="G3211">
        <f t="shared" si="50"/>
        <v>-1754.8939615200002</v>
      </c>
      <c r="H3211">
        <v>3.3410000000000002</v>
      </c>
    </row>
    <row r="3212" spans="1:8" x14ac:dyDescent="0.35">
      <c r="A3212">
        <v>161.76300000000001</v>
      </c>
      <c r="B3212">
        <v>-395.01100000000002</v>
      </c>
      <c r="C3212">
        <v>3.3410000000000002</v>
      </c>
      <c r="F3212">
        <v>161.76300000000001</v>
      </c>
      <c r="G3212">
        <f t="shared" si="50"/>
        <v>-1757.0958304200001</v>
      </c>
      <c r="H3212">
        <v>3.3410000000000002</v>
      </c>
    </row>
    <row r="3213" spans="1:8" x14ac:dyDescent="0.35">
      <c r="A3213">
        <v>161.81100000000001</v>
      </c>
      <c r="B3213">
        <v>-392.66199999999998</v>
      </c>
      <c r="C3213">
        <v>3.3359999999999999</v>
      </c>
      <c r="F3213">
        <v>161.81100000000001</v>
      </c>
      <c r="G3213">
        <f t="shared" si="50"/>
        <v>-1746.64696164</v>
      </c>
      <c r="H3213">
        <v>3.3359999999999999</v>
      </c>
    </row>
    <row r="3214" spans="1:8" x14ac:dyDescent="0.35">
      <c r="A3214">
        <v>161.85900000000001</v>
      </c>
      <c r="B3214">
        <v>-388.81599999999997</v>
      </c>
      <c r="C3214">
        <v>3.3410000000000002</v>
      </c>
      <c r="F3214">
        <v>161.85900000000001</v>
      </c>
      <c r="G3214">
        <f t="shared" si="50"/>
        <v>-1729.53910752</v>
      </c>
      <c r="H3214">
        <v>3.3410000000000002</v>
      </c>
    </row>
    <row r="3215" spans="1:8" x14ac:dyDescent="0.35">
      <c r="A3215">
        <v>161.90799999999999</v>
      </c>
      <c r="B3215">
        <v>-388.976</v>
      </c>
      <c r="C3215">
        <v>3.343</v>
      </c>
      <c r="F3215">
        <v>161.90799999999999</v>
      </c>
      <c r="G3215">
        <f t="shared" si="50"/>
        <v>-1730.2508227200001</v>
      </c>
      <c r="H3215">
        <v>3.343</v>
      </c>
    </row>
    <row r="3216" spans="1:8" x14ac:dyDescent="0.35">
      <c r="A3216">
        <v>161.95699999999999</v>
      </c>
      <c r="B3216">
        <v>-390.02600000000001</v>
      </c>
      <c r="C3216">
        <v>3.3420000000000001</v>
      </c>
      <c r="F3216">
        <v>161.95699999999999</v>
      </c>
      <c r="G3216">
        <f t="shared" si="50"/>
        <v>-1734.92145372</v>
      </c>
      <c r="H3216">
        <v>3.3420000000000001</v>
      </c>
    </row>
    <row r="3217" spans="1:8" x14ac:dyDescent="0.35">
      <c r="A3217">
        <v>162.006</v>
      </c>
      <c r="B3217">
        <v>-389.435</v>
      </c>
      <c r="C3217">
        <v>3.3420000000000001</v>
      </c>
      <c r="F3217">
        <v>162.006</v>
      </c>
      <c r="G3217">
        <f t="shared" si="50"/>
        <v>-1732.2925557000001</v>
      </c>
      <c r="H3217">
        <v>3.3420000000000001</v>
      </c>
    </row>
    <row r="3218" spans="1:8" x14ac:dyDescent="0.35">
      <c r="A3218">
        <v>162.05500000000001</v>
      </c>
      <c r="B3218">
        <v>-388.642</v>
      </c>
      <c r="C3218">
        <v>3.3410000000000002</v>
      </c>
      <c r="F3218">
        <v>162.05500000000001</v>
      </c>
      <c r="G3218">
        <f t="shared" si="50"/>
        <v>-1728.7651172400001</v>
      </c>
      <c r="H3218">
        <v>3.3410000000000002</v>
      </c>
    </row>
    <row r="3219" spans="1:8" x14ac:dyDescent="0.35">
      <c r="A3219">
        <v>162.10499999999999</v>
      </c>
      <c r="B3219">
        <v>-387.964</v>
      </c>
      <c r="C3219">
        <v>3.3410000000000002</v>
      </c>
      <c r="F3219">
        <v>162.10499999999999</v>
      </c>
      <c r="G3219">
        <f t="shared" si="50"/>
        <v>-1725.74922408</v>
      </c>
      <c r="H3219">
        <v>3.3410000000000002</v>
      </c>
    </row>
    <row r="3220" spans="1:8" x14ac:dyDescent="0.35">
      <c r="A3220">
        <v>162.15299999999999</v>
      </c>
      <c r="B3220">
        <v>-387.41</v>
      </c>
      <c r="C3220">
        <v>3.3410000000000002</v>
      </c>
      <c r="F3220">
        <v>162.15299999999999</v>
      </c>
      <c r="G3220">
        <f t="shared" si="50"/>
        <v>-1723.2849102000002</v>
      </c>
      <c r="H3220">
        <v>3.3410000000000002</v>
      </c>
    </row>
    <row r="3221" spans="1:8" x14ac:dyDescent="0.35">
      <c r="A3221">
        <v>162.20099999999999</v>
      </c>
      <c r="B3221">
        <v>-387.09800000000001</v>
      </c>
      <c r="C3221">
        <v>3.3410000000000002</v>
      </c>
      <c r="F3221">
        <v>162.20099999999999</v>
      </c>
      <c r="G3221">
        <f t="shared" si="50"/>
        <v>-1721.8970655600001</v>
      </c>
      <c r="H3221">
        <v>3.3410000000000002</v>
      </c>
    </row>
    <row r="3222" spans="1:8" x14ac:dyDescent="0.35">
      <c r="A3222">
        <v>162.249</v>
      </c>
      <c r="B3222">
        <v>-386.78899999999999</v>
      </c>
      <c r="C3222">
        <v>3.3410000000000002</v>
      </c>
      <c r="F3222">
        <v>162.249</v>
      </c>
      <c r="G3222">
        <f t="shared" si="50"/>
        <v>-1720.52256558</v>
      </c>
      <c r="H3222">
        <v>3.3410000000000002</v>
      </c>
    </row>
    <row r="3223" spans="1:8" x14ac:dyDescent="0.35">
      <c r="A3223">
        <v>162.297</v>
      </c>
      <c r="B3223">
        <v>-386.42399999999998</v>
      </c>
      <c r="C3223">
        <v>3.343</v>
      </c>
      <c r="F3223">
        <v>162.297</v>
      </c>
      <c r="G3223">
        <f t="shared" si="50"/>
        <v>-1718.8989652799999</v>
      </c>
      <c r="H3223">
        <v>3.343</v>
      </c>
    </row>
    <row r="3224" spans="1:8" x14ac:dyDescent="0.35">
      <c r="A3224">
        <v>162.345</v>
      </c>
      <c r="B3224">
        <v>-386.46199999999999</v>
      </c>
      <c r="C3224">
        <v>3.351</v>
      </c>
      <c r="F3224">
        <v>162.345</v>
      </c>
      <c r="G3224">
        <f t="shared" si="50"/>
        <v>-1719.0679976399999</v>
      </c>
      <c r="H3224">
        <v>3.351</v>
      </c>
    </row>
    <row r="3225" spans="1:8" x14ac:dyDescent="0.35">
      <c r="A3225">
        <v>162.393</v>
      </c>
      <c r="B3225">
        <v>-388.67200000000003</v>
      </c>
      <c r="C3225">
        <v>3.3420000000000001</v>
      </c>
      <c r="F3225">
        <v>162.393</v>
      </c>
      <c r="G3225">
        <f t="shared" si="50"/>
        <v>-1728.8985638400002</v>
      </c>
      <c r="H3225">
        <v>3.3420000000000001</v>
      </c>
    </row>
    <row r="3226" spans="1:8" x14ac:dyDescent="0.35">
      <c r="A3226">
        <v>162.441</v>
      </c>
      <c r="B3226">
        <v>-394.78399999999999</v>
      </c>
      <c r="C3226">
        <v>3.343</v>
      </c>
      <c r="F3226">
        <v>162.441</v>
      </c>
      <c r="G3226">
        <f t="shared" si="50"/>
        <v>-1756.08608448</v>
      </c>
      <c r="H3226">
        <v>3.343</v>
      </c>
    </row>
    <row r="3227" spans="1:8" x14ac:dyDescent="0.35">
      <c r="A3227">
        <v>162.495</v>
      </c>
      <c r="B3227">
        <v>-394.75599999999997</v>
      </c>
      <c r="C3227">
        <v>3.3380000000000001</v>
      </c>
      <c r="F3227">
        <v>162.495</v>
      </c>
      <c r="G3227">
        <f t="shared" si="50"/>
        <v>-1755.9615343199998</v>
      </c>
      <c r="H3227">
        <v>3.3380000000000001</v>
      </c>
    </row>
    <row r="3228" spans="1:8" x14ac:dyDescent="0.35">
      <c r="A3228">
        <v>162.54300000000001</v>
      </c>
      <c r="B3228">
        <v>-394.31200000000001</v>
      </c>
      <c r="C3228">
        <v>3.3410000000000002</v>
      </c>
      <c r="F3228">
        <v>162.54300000000001</v>
      </c>
      <c r="G3228">
        <f t="shared" si="50"/>
        <v>-1753.98652464</v>
      </c>
      <c r="H3228">
        <v>3.3410000000000002</v>
      </c>
    </row>
    <row r="3229" spans="1:8" x14ac:dyDescent="0.35">
      <c r="A3229">
        <v>162.59200000000001</v>
      </c>
      <c r="B3229">
        <v>-394.22399999999999</v>
      </c>
      <c r="C3229">
        <v>3.3410000000000002</v>
      </c>
      <c r="F3229">
        <v>162.59200000000001</v>
      </c>
      <c r="G3229">
        <f t="shared" si="50"/>
        <v>-1753.5950812799999</v>
      </c>
      <c r="H3229">
        <v>3.3410000000000002</v>
      </c>
    </row>
    <row r="3230" spans="1:8" x14ac:dyDescent="0.35">
      <c r="A3230">
        <v>162.64099999999999</v>
      </c>
      <c r="B3230">
        <v>-394.23200000000003</v>
      </c>
      <c r="C3230">
        <v>3.3410000000000002</v>
      </c>
      <c r="F3230">
        <v>162.64099999999999</v>
      </c>
      <c r="G3230">
        <f t="shared" si="50"/>
        <v>-1753.6306670400002</v>
      </c>
      <c r="H3230">
        <v>3.3410000000000002</v>
      </c>
    </row>
    <row r="3231" spans="1:8" x14ac:dyDescent="0.35">
      <c r="A3231">
        <v>162.69</v>
      </c>
      <c r="B3231">
        <v>-394.51600000000002</v>
      </c>
      <c r="C3231">
        <v>3.3410000000000002</v>
      </c>
      <c r="F3231">
        <v>162.69</v>
      </c>
      <c r="G3231">
        <f t="shared" si="50"/>
        <v>-1754.8939615200002</v>
      </c>
      <c r="H3231">
        <v>3.3410000000000002</v>
      </c>
    </row>
    <row r="3232" spans="1:8" x14ac:dyDescent="0.35">
      <c r="A3232">
        <v>162.738</v>
      </c>
      <c r="B3232">
        <v>-395.01100000000002</v>
      </c>
      <c r="C3232">
        <v>3.3410000000000002</v>
      </c>
      <c r="F3232">
        <v>162.738</v>
      </c>
      <c r="G3232">
        <f t="shared" si="50"/>
        <v>-1757.0958304200001</v>
      </c>
      <c r="H3232">
        <v>3.3410000000000002</v>
      </c>
    </row>
    <row r="3233" spans="1:8" x14ac:dyDescent="0.35">
      <c r="A3233">
        <v>162.786</v>
      </c>
      <c r="B3233">
        <v>-395.63099999999997</v>
      </c>
      <c r="C3233">
        <v>3.3370000000000002</v>
      </c>
      <c r="F3233">
        <v>162.786</v>
      </c>
      <c r="G3233">
        <f t="shared" si="50"/>
        <v>-1759.8537268199998</v>
      </c>
      <c r="H3233">
        <v>3.3370000000000002</v>
      </c>
    </row>
    <row r="3234" spans="1:8" x14ac:dyDescent="0.35">
      <c r="A3234">
        <v>162.834</v>
      </c>
      <c r="B3234">
        <v>-396.61500000000001</v>
      </c>
      <c r="C3234">
        <v>3.343</v>
      </c>
      <c r="F3234">
        <v>162.834</v>
      </c>
      <c r="G3234">
        <f t="shared" si="50"/>
        <v>-1764.2307753</v>
      </c>
      <c r="H3234">
        <v>3.343</v>
      </c>
    </row>
    <row r="3235" spans="1:8" x14ac:dyDescent="0.35">
      <c r="A3235">
        <v>162.88200000000001</v>
      </c>
      <c r="B3235">
        <v>-397.779</v>
      </c>
      <c r="C3235">
        <v>3.339</v>
      </c>
      <c r="F3235">
        <v>162.88200000000001</v>
      </c>
      <c r="G3235">
        <f t="shared" si="50"/>
        <v>-1769.40850338</v>
      </c>
      <c r="H3235">
        <v>3.339</v>
      </c>
    </row>
    <row r="3236" spans="1:8" x14ac:dyDescent="0.35">
      <c r="A3236">
        <v>162.93</v>
      </c>
      <c r="B3236">
        <v>-398.73099999999999</v>
      </c>
      <c r="C3236">
        <v>3.34</v>
      </c>
      <c r="F3236">
        <v>162.93</v>
      </c>
      <c r="G3236">
        <f t="shared" si="50"/>
        <v>-1773.6432088199999</v>
      </c>
      <c r="H3236">
        <v>3.34</v>
      </c>
    </row>
    <row r="3237" spans="1:8" x14ac:dyDescent="0.35">
      <c r="A3237">
        <v>163.011</v>
      </c>
      <c r="B3237">
        <v>-399.23399999999998</v>
      </c>
      <c r="C3237">
        <v>3.3410000000000002</v>
      </c>
      <c r="F3237">
        <v>163.011</v>
      </c>
      <c r="G3237">
        <f t="shared" si="50"/>
        <v>-1775.8806634799998</v>
      </c>
      <c r="H3237">
        <v>3.3410000000000002</v>
      </c>
    </row>
    <row r="3238" spans="1:8" x14ac:dyDescent="0.35">
      <c r="A3238">
        <v>163.059</v>
      </c>
      <c r="B3238">
        <v>-400.70100000000002</v>
      </c>
      <c r="C3238">
        <v>3.3410000000000002</v>
      </c>
      <c r="F3238">
        <v>163.059</v>
      </c>
      <c r="G3238">
        <f t="shared" si="50"/>
        <v>-1782.4062022200001</v>
      </c>
      <c r="H3238">
        <v>3.3410000000000002</v>
      </c>
    </row>
    <row r="3239" spans="1:8" x14ac:dyDescent="0.35">
      <c r="A3239">
        <v>163.108</v>
      </c>
      <c r="B3239">
        <v>-404.22699999999998</v>
      </c>
      <c r="C3239">
        <v>3.3410000000000002</v>
      </c>
      <c r="F3239">
        <v>163.108</v>
      </c>
      <c r="G3239">
        <f t="shared" si="50"/>
        <v>-1798.0906259399999</v>
      </c>
      <c r="H3239">
        <v>3.3410000000000002</v>
      </c>
    </row>
    <row r="3240" spans="1:8" x14ac:dyDescent="0.35">
      <c r="A3240">
        <v>163.15700000000001</v>
      </c>
      <c r="B3240">
        <v>-409.59199999999998</v>
      </c>
      <c r="C3240">
        <v>3.3410000000000002</v>
      </c>
      <c r="F3240">
        <v>163.15700000000001</v>
      </c>
      <c r="G3240">
        <f t="shared" si="50"/>
        <v>-1821.95532624</v>
      </c>
      <c r="H3240">
        <v>3.3410000000000002</v>
      </c>
    </row>
    <row r="3241" spans="1:8" x14ac:dyDescent="0.35">
      <c r="A3241">
        <v>163.20599999999999</v>
      </c>
      <c r="B3241">
        <v>-410.07499999999999</v>
      </c>
      <c r="C3241">
        <v>3.3410000000000002</v>
      </c>
      <c r="F3241">
        <v>163.20599999999999</v>
      </c>
      <c r="G3241">
        <f t="shared" si="50"/>
        <v>-1824.1038165</v>
      </c>
      <c r="H3241">
        <v>3.3410000000000002</v>
      </c>
    </row>
    <row r="3242" spans="1:8" x14ac:dyDescent="0.35">
      <c r="A3242">
        <v>163.25399999999999</v>
      </c>
      <c r="B3242">
        <v>-409.03100000000001</v>
      </c>
      <c r="C3242">
        <v>3.343</v>
      </c>
      <c r="F3242">
        <v>163.25399999999999</v>
      </c>
      <c r="G3242">
        <f t="shared" si="50"/>
        <v>-1819.4598748200001</v>
      </c>
      <c r="H3242">
        <v>3.343</v>
      </c>
    </row>
    <row r="3243" spans="1:8" x14ac:dyDescent="0.35">
      <c r="A3243">
        <v>163.30199999999999</v>
      </c>
      <c r="B3243">
        <v>-408.68400000000003</v>
      </c>
      <c r="C3243">
        <v>3.351</v>
      </c>
      <c r="F3243">
        <v>163.30199999999999</v>
      </c>
      <c r="G3243">
        <f t="shared" si="50"/>
        <v>-1817.9163424800001</v>
      </c>
      <c r="H3243">
        <v>3.351</v>
      </c>
    </row>
    <row r="3244" spans="1:8" x14ac:dyDescent="0.35">
      <c r="A3244">
        <v>163.35</v>
      </c>
      <c r="B3244">
        <v>-408.71300000000002</v>
      </c>
      <c r="C3244">
        <v>3.3410000000000002</v>
      </c>
      <c r="F3244">
        <v>163.35</v>
      </c>
      <c r="G3244">
        <f t="shared" si="50"/>
        <v>-1818.0453408600001</v>
      </c>
      <c r="H3244">
        <v>3.3410000000000002</v>
      </c>
    </row>
    <row r="3245" spans="1:8" x14ac:dyDescent="0.35">
      <c r="A3245">
        <v>163.398</v>
      </c>
      <c r="B3245">
        <v>-409.90899999999999</v>
      </c>
      <c r="C3245">
        <v>3.34</v>
      </c>
      <c r="F3245">
        <v>163.398</v>
      </c>
      <c r="G3245">
        <f t="shared" si="50"/>
        <v>-1823.3654119800001</v>
      </c>
      <c r="H3245">
        <v>3.34</v>
      </c>
    </row>
    <row r="3246" spans="1:8" x14ac:dyDescent="0.35">
      <c r="A3246">
        <v>163.446</v>
      </c>
      <c r="B3246">
        <v>-413.125</v>
      </c>
      <c r="C3246">
        <v>3.34</v>
      </c>
      <c r="F3246">
        <v>163.446</v>
      </c>
      <c r="G3246">
        <f t="shared" si="50"/>
        <v>-1837.6708874999999</v>
      </c>
      <c r="H3246">
        <v>3.34</v>
      </c>
    </row>
    <row r="3247" spans="1:8" x14ac:dyDescent="0.35">
      <c r="A3247">
        <v>163.494</v>
      </c>
      <c r="B3247">
        <v>-413.78300000000002</v>
      </c>
      <c r="C3247">
        <v>3.3410000000000002</v>
      </c>
      <c r="F3247">
        <v>163.494</v>
      </c>
      <c r="G3247">
        <f t="shared" si="50"/>
        <v>-1840.5978162600002</v>
      </c>
      <c r="H3247">
        <v>3.3410000000000002</v>
      </c>
    </row>
    <row r="3248" spans="1:8" x14ac:dyDescent="0.35">
      <c r="A3248">
        <v>163.542</v>
      </c>
      <c r="B3248">
        <v>-413.71100000000001</v>
      </c>
      <c r="C3248">
        <v>3.3410000000000002</v>
      </c>
      <c r="F3248">
        <v>163.542</v>
      </c>
      <c r="G3248">
        <f t="shared" si="50"/>
        <v>-1840.2775444200001</v>
      </c>
      <c r="H3248">
        <v>3.3410000000000002</v>
      </c>
    </row>
    <row r="3249" spans="1:8" x14ac:dyDescent="0.35">
      <c r="A3249">
        <v>163.59100000000001</v>
      </c>
      <c r="B3249">
        <v>-413.358</v>
      </c>
      <c r="C3249">
        <v>3.3410000000000002</v>
      </c>
      <c r="F3249">
        <v>163.59100000000001</v>
      </c>
      <c r="G3249">
        <f t="shared" si="50"/>
        <v>-1838.7073227600001</v>
      </c>
      <c r="H3249">
        <v>3.3410000000000002</v>
      </c>
    </row>
    <row r="3250" spans="1:8" x14ac:dyDescent="0.35">
      <c r="A3250">
        <v>163.63999999999999</v>
      </c>
      <c r="B3250">
        <v>-412.988</v>
      </c>
      <c r="C3250">
        <v>3.3420000000000001</v>
      </c>
      <c r="F3250">
        <v>163.63999999999999</v>
      </c>
      <c r="G3250">
        <f t="shared" si="50"/>
        <v>-1837.06148136</v>
      </c>
      <c r="H3250">
        <v>3.3420000000000001</v>
      </c>
    </row>
    <row r="3251" spans="1:8" x14ac:dyDescent="0.35">
      <c r="A3251">
        <v>163.68899999999999</v>
      </c>
      <c r="B3251">
        <v>-413.58100000000002</v>
      </c>
      <c r="C3251">
        <v>3.343</v>
      </c>
      <c r="F3251">
        <v>163.68899999999999</v>
      </c>
      <c r="G3251">
        <f t="shared" si="50"/>
        <v>-1839.6992758200001</v>
      </c>
      <c r="H3251">
        <v>3.343</v>
      </c>
    </row>
    <row r="3252" spans="1:8" x14ac:dyDescent="0.35">
      <c r="A3252">
        <v>163.73699999999999</v>
      </c>
      <c r="B3252">
        <v>-413.87599999999998</v>
      </c>
      <c r="C3252">
        <v>3.339</v>
      </c>
      <c r="F3252">
        <v>163.73699999999999</v>
      </c>
      <c r="G3252">
        <f t="shared" si="50"/>
        <v>-1841.01150072</v>
      </c>
      <c r="H3252">
        <v>3.339</v>
      </c>
    </row>
    <row r="3253" spans="1:8" x14ac:dyDescent="0.35">
      <c r="A3253">
        <v>163.79300000000001</v>
      </c>
      <c r="B3253">
        <v>-405.77499999999998</v>
      </c>
      <c r="C3253">
        <v>3.3420000000000001</v>
      </c>
      <c r="F3253">
        <v>163.79300000000001</v>
      </c>
      <c r="G3253">
        <f t="shared" si="50"/>
        <v>-1804.9764705</v>
      </c>
      <c r="H3253">
        <v>3.3420000000000001</v>
      </c>
    </row>
    <row r="3254" spans="1:8" x14ac:dyDescent="0.35">
      <c r="A3254">
        <v>163.84100000000001</v>
      </c>
      <c r="B3254">
        <v>-396.61500000000001</v>
      </c>
      <c r="C3254">
        <v>3.343</v>
      </c>
      <c r="F3254">
        <v>163.84100000000001</v>
      </c>
      <c r="G3254">
        <f t="shared" si="50"/>
        <v>-1764.2307753</v>
      </c>
      <c r="H3254">
        <v>3.343</v>
      </c>
    </row>
    <row r="3255" spans="1:8" x14ac:dyDescent="0.35">
      <c r="A3255">
        <v>163.89</v>
      </c>
      <c r="B3255">
        <v>-397.779</v>
      </c>
      <c r="C3255">
        <v>3.339</v>
      </c>
      <c r="F3255">
        <v>163.89</v>
      </c>
      <c r="G3255">
        <f t="shared" si="50"/>
        <v>-1769.40850338</v>
      </c>
      <c r="H3255">
        <v>3.339</v>
      </c>
    </row>
    <row r="3256" spans="1:8" x14ac:dyDescent="0.35">
      <c r="A3256">
        <v>163.93799999999999</v>
      </c>
      <c r="B3256">
        <v>-398.73099999999999</v>
      </c>
      <c r="C3256">
        <v>3.34</v>
      </c>
      <c r="F3256">
        <v>163.93799999999999</v>
      </c>
      <c r="G3256">
        <f t="shared" si="50"/>
        <v>-1773.6432088199999</v>
      </c>
      <c r="H3256">
        <v>3.34</v>
      </c>
    </row>
    <row r="3257" spans="1:8" x14ac:dyDescent="0.35">
      <c r="A3257">
        <v>163.98599999999999</v>
      </c>
      <c r="B3257">
        <v>-399.23399999999998</v>
      </c>
      <c r="C3257">
        <v>3.3410000000000002</v>
      </c>
      <c r="F3257">
        <v>163.98599999999999</v>
      </c>
      <c r="G3257">
        <f t="shared" si="50"/>
        <v>-1775.8806634799998</v>
      </c>
      <c r="H3257">
        <v>3.3410000000000002</v>
      </c>
    </row>
    <row r="3258" spans="1:8" x14ac:dyDescent="0.35">
      <c r="A3258">
        <v>164.04300000000001</v>
      </c>
      <c r="B3258">
        <v>-400.70100000000002</v>
      </c>
      <c r="C3258">
        <v>3.3410000000000002</v>
      </c>
      <c r="F3258">
        <v>164.04300000000001</v>
      </c>
      <c r="G3258">
        <f t="shared" si="50"/>
        <v>-1782.4062022200001</v>
      </c>
      <c r="H3258">
        <v>3.3410000000000002</v>
      </c>
    </row>
    <row r="3259" spans="1:8" x14ac:dyDescent="0.35">
      <c r="A3259">
        <v>164.09200000000001</v>
      </c>
      <c r="B3259">
        <v>-404.22699999999998</v>
      </c>
      <c r="C3259">
        <v>3.3410000000000002</v>
      </c>
      <c r="F3259">
        <v>164.09200000000001</v>
      </c>
      <c r="G3259">
        <f t="shared" si="50"/>
        <v>-1798.0906259399999</v>
      </c>
      <c r="H3259">
        <v>3.3410000000000002</v>
      </c>
    </row>
    <row r="3260" spans="1:8" x14ac:dyDescent="0.35">
      <c r="A3260">
        <v>164.148</v>
      </c>
      <c r="B3260">
        <v>-409.59199999999998</v>
      </c>
      <c r="C3260">
        <v>3.3410000000000002</v>
      </c>
      <c r="F3260">
        <v>164.148</v>
      </c>
      <c r="G3260">
        <f t="shared" si="50"/>
        <v>-1821.95532624</v>
      </c>
      <c r="H3260">
        <v>3.3410000000000002</v>
      </c>
    </row>
    <row r="3261" spans="1:8" x14ac:dyDescent="0.35">
      <c r="A3261">
        <v>164.197</v>
      </c>
      <c r="B3261">
        <v>-410.07499999999999</v>
      </c>
      <c r="C3261">
        <v>3.3410000000000002</v>
      </c>
      <c r="F3261">
        <v>164.197</v>
      </c>
      <c r="G3261">
        <f t="shared" si="50"/>
        <v>-1824.1038165</v>
      </c>
      <c r="H3261">
        <v>3.3410000000000002</v>
      </c>
    </row>
    <row r="3262" spans="1:8" x14ac:dyDescent="0.35">
      <c r="A3262">
        <v>164.245</v>
      </c>
      <c r="B3262">
        <v>-409.03100000000001</v>
      </c>
      <c r="C3262">
        <v>3.343</v>
      </c>
      <c r="F3262">
        <v>164.245</v>
      </c>
      <c r="G3262">
        <f t="shared" si="50"/>
        <v>-1819.4598748200001</v>
      </c>
      <c r="H3262">
        <v>3.343</v>
      </c>
    </row>
    <row r="3263" spans="1:8" x14ac:dyDescent="0.35">
      <c r="A3263">
        <v>164.29300000000001</v>
      </c>
      <c r="B3263">
        <v>-408.68400000000003</v>
      </c>
      <c r="C3263">
        <v>3.351</v>
      </c>
      <c r="F3263">
        <v>164.29300000000001</v>
      </c>
      <c r="G3263">
        <f t="shared" si="50"/>
        <v>-1817.9163424800001</v>
      </c>
      <c r="H3263">
        <v>3.351</v>
      </c>
    </row>
    <row r="3264" spans="1:8" x14ac:dyDescent="0.35">
      <c r="A3264">
        <v>164.34100000000001</v>
      </c>
      <c r="B3264">
        <v>-408.71300000000002</v>
      </c>
      <c r="C3264">
        <v>3.3410000000000002</v>
      </c>
      <c r="F3264">
        <v>164.34100000000001</v>
      </c>
      <c r="G3264">
        <f t="shared" si="50"/>
        <v>-1818.0453408600001</v>
      </c>
      <c r="H3264">
        <v>3.3410000000000002</v>
      </c>
    </row>
    <row r="3265" spans="1:8" x14ac:dyDescent="0.35">
      <c r="A3265">
        <v>164.393</v>
      </c>
      <c r="B3265">
        <v>-409.90899999999999</v>
      </c>
      <c r="C3265">
        <v>3.34</v>
      </c>
      <c r="F3265">
        <v>164.393</v>
      </c>
      <c r="G3265">
        <f t="shared" si="50"/>
        <v>-1823.3654119800001</v>
      </c>
      <c r="H3265">
        <v>3.34</v>
      </c>
    </row>
    <row r="3266" spans="1:8" x14ac:dyDescent="0.35">
      <c r="A3266">
        <v>164.441</v>
      </c>
      <c r="B3266">
        <v>-413.125</v>
      </c>
      <c r="C3266">
        <v>3.34</v>
      </c>
      <c r="F3266">
        <v>164.441</v>
      </c>
      <c r="G3266">
        <f t="shared" si="50"/>
        <v>-1837.6708874999999</v>
      </c>
      <c r="H3266">
        <v>3.34</v>
      </c>
    </row>
    <row r="3267" spans="1:8" x14ac:dyDescent="0.35">
      <c r="A3267">
        <v>164.49</v>
      </c>
      <c r="B3267">
        <v>-413.78300000000002</v>
      </c>
      <c r="C3267">
        <v>3.3410000000000002</v>
      </c>
      <c r="F3267">
        <v>164.49</v>
      </c>
      <c r="G3267">
        <f t="shared" ref="G3267:G3330" si="51">B3267*4.44822</f>
        <v>-1840.5978162600002</v>
      </c>
      <c r="H3267">
        <v>3.3410000000000002</v>
      </c>
    </row>
    <row r="3268" spans="1:8" x14ac:dyDescent="0.35">
      <c r="A3268">
        <v>164.53899999999999</v>
      </c>
      <c r="B3268">
        <v>-413.71100000000001</v>
      </c>
      <c r="C3268">
        <v>3.3410000000000002</v>
      </c>
      <c r="F3268">
        <v>164.53899999999999</v>
      </c>
      <c r="G3268">
        <f t="shared" si="51"/>
        <v>-1840.2775444200001</v>
      </c>
      <c r="H3268">
        <v>3.3410000000000002</v>
      </c>
    </row>
    <row r="3269" spans="1:8" x14ac:dyDescent="0.35">
      <c r="A3269">
        <v>164.58699999999999</v>
      </c>
      <c r="B3269">
        <v>-413.358</v>
      </c>
      <c r="C3269">
        <v>3.3410000000000002</v>
      </c>
      <c r="F3269">
        <v>164.58699999999999</v>
      </c>
      <c r="G3269">
        <f t="shared" si="51"/>
        <v>-1838.7073227600001</v>
      </c>
      <c r="H3269">
        <v>3.3410000000000002</v>
      </c>
    </row>
    <row r="3270" spans="1:8" x14ac:dyDescent="0.35">
      <c r="A3270">
        <v>164.65</v>
      </c>
      <c r="B3270">
        <v>-412.988</v>
      </c>
      <c r="C3270">
        <v>3.3420000000000001</v>
      </c>
      <c r="F3270">
        <v>164.65</v>
      </c>
      <c r="G3270">
        <f t="shared" si="51"/>
        <v>-1837.06148136</v>
      </c>
      <c r="H3270">
        <v>3.3420000000000001</v>
      </c>
    </row>
    <row r="3271" spans="1:8" x14ac:dyDescent="0.35">
      <c r="A3271">
        <v>164.69800000000001</v>
      </c>
      <c r="B3271">
        <v>-413.58100000000002</v>
      </c>
      <c r="C3271">
        <v>3.343</v>
      </c>
      <c r="F3271">
        <v>164.69800000000001</v>
      </c>
      <c r="G3271">
        <f t="shared" si="51"/>
        <v>-1839.6992758200001</v>
      </c>
      <c r="H3271">
        <v>3.343</v>
      </c>
    </row>
    <row r="3272" spans="1:8" x14ac:dyDescent="0.35">
      <c r="A3272">
        <v>164.74700000000001</v>
      </c>
      <c r="B3272">
        <v>-415.69</v>
      </c>
      <c r="C3272">
        <v>3.339</v>
      </c>
      <c r="F3272">
        <v>164.74700000000001</v>
      </c>
      <c r="G3272">
        <f t="shared" si="51"/>
        <v>-1849.0805717999999</v>
      </c>
      <c r="H3272">
        <v>3.339</v>
      </c>
    </row>
    <row r="3273" spans="1:8" x14ac:dyDescent="0.35">
      <c r="A3273">
        <v>164.79499999999999</v>
      </c>
      <c r="B3273">
        <v>-417.32900000000001</v>
      </c>
      <c r="C3273">
        <v>3.3420000000000001</v>
      </c>
      <c r="F3273">
        <v>164.79499999999999</v>
      </c>
      <c r="G3273">
        <f t="shared" si="51"/>
        <v>-1856.3712043800001</v>
      </c>
      <c r="H3273">
        <v>3.3420000000000001</v>
      </c>
    </row>
    <row r="3274" spans="1:8" x14ac:dyDescent="0.35">
      <c r="A3274">
        <v>164.84899999999999</v>
      </c>
      <c r="B3274">
        <v>-418.85599999999999</v>
      </c>
      <c r="C3274">
        <v>3.34</v>
      </c>
      <c r="F3274">
        <v>164.84899999999999</v>
      </c>
      <c r="G3274">
        <f t="shared" si="51"/>
        <v>-1863.16363632</v>
      </c>
      <c r="H3274">
        <v>3.34</v>
      </c>
    </row>
    <row r="3275" spans="1:8" x14ac:dyDescent="0.35">
      <c r="A3275">
        <v>164.898</v>
      </c>
      <c r="B3275">
        <v>-419.19200000000001</v>
      </c>
      <c r="C3275">
        <v>3.3439999999999999</v>
      </c>
      <c r="F3275">
        <v>164.898</v>
      </c>
      <c r="G3275">
        <f t="shared" si="51"/>
        <v>-1864.6582382399999</v>
      </c>
      <c r="H3275">
        <v>3.3439999999999999</v>
      </c>
    </row>
    <row r="3276" spans="1:8" x14ac:dyDescent="0.35">
      <c r="A3276">
        <v>164.95400000000001</v>
      </c>
      <c r="B3276">
        <v>-419.61200000000002</v>
      </c>
      <c r="C3276">
        <v>3.3410000000000002</v>
      </c>
      <c r="F3276">
        <v>164.95400000000001</v>
      </c>
      <c r="G3276">
        <f t="shared" si="51"/>
        <v>-1866.52649064</v>
      </c>
      <c r="H3276">
        <v>3.3410000000000002</v>
      </c>
    </row>
    <row r="3277" spans="1:8" x14ac:dyDescent="0.35">
      <c r="A3277">
        <v>165.00200000000001</v>
      </c>
      <c r="B3277">
        <v>-420.66399999999999</v>
      </c>
      <c r="C3277">
        <v>3.3410000000000002</v>
      </c>
      <c r="F3277">
        <v>165.00200000000001</v>
      </c>
      <c r="G3277">
        <f t="shared" si="51"/>
        <v>-1871.2060180799999</v>
      </c>
      <c r="H3277">
        <v>3.3410000000000002</v>
      </c>
    </row>
    <row r="3278" spans="1:8" x14ac:dyDescent="0.35">
      <c r="A3278">
        <v>165.05099999999999</v>
      </c>
      <c r="B3278">
        <v>-421.642</v>
      </c>
      <c r="C3278">
        <v>3.3410000000000002</v>
      </c>
      <c r="F3278">
        <v>165.05099999999999</v>
      </c>
      <c r="G3278">
        <f t="shared" si="51"/>
        <v>-1875.5563772400001</v>
      </c>
      <c r="H3278">
        <v>3.3410000000000002</v>
      </c>
    </row>
    <row r="3279" spans="1:8" x14ac:dyDescent="0.35">
      <c r="A3279">
        <v>165.09899999999999</v>
      </c>
      <c r="B3279">
        <v>-421.875</v>
      </c>
      <c r="C3279">
        <v>3.3410000000000002</v>
      </c>
      <c r="F3279">
        <v>165.09899999999999</v>
      </c>
      <c r="G3279">
        <f t="shared" si="51"/>
        <v>-1876.5928125</v>
      </c>
      <c r="H3279">
        <v>3.3410000000000002</v>
      </c>
    </row>
    <row r="3280" spans="1:8" x14ac:dyDescent="0.35">
      <c r="A3280">
        <v>165.14699999999999</v>
      </c>
      <c r="B3280">
        <v>-421.87</v>
      </c>
      <c r="C3280">
        <v>3.3410000000000002</v>
      </c>
      <c r="F3280">
        <v>165.14699999999999</v>
      </c>
      <c r="G3280">
        <f t="shared" si="51"/>
        <v>-1876.5705714000001</v>
      </c>
      <c r="H3280">
        <v>3.3410000000000002</v>
      </c>
    </row>
    <row r="3281" spans="1:8" x14ac:dyDescent="0.35">
      <c r="A3281">
        <v>165.196</v>
      </c>
      <c r="B3281">
        <v>-421.60700000000003</v>
      </c>
      <c r="C3281">
        <v>3.34</v>
      </c>
      <c r="F3281">
        <v>165.196</v>
      </c>
      <c r="G3281">
        <f t="shared" si="51"/>
        <v>-1875.4006895400003</v>
      </c>
      <c r="H3281">
        <v>3.34</v>
      </c>
    </row>
    <row r="3282" spans="1:8" x14ac:dyDescent="0.35">
      <c r="A3282">
        <v>165.245</v>
      </c>
      <c r="B3282">
        <v>-421.71800000000002</v>
      </c>
      <c r="C3282">
        <v>3.351</v>
      </c>
      <c r="F3282">
        <v>165.245</v>
      </c>
      <c r="G3282">
        <f t="shared" si="51"/>
        <v>-1875.89444196</v>
      </c>
      <c r="H3282">
        <v>3.351</v>
      </c>
    </row>
    <row r="3283" spans="1:8" x14ac:dyDescent="0.35">
      <c r="A3283">
        <v>165.29300000000001</v>
      </c>
      <c r="B3283">
        <v>-422.23500000000001</v>
      </c>
      <c r="C3283">
        <v>3.3380000000000001</v>
      </c>
      <c r="F3283">
        <v>165.29300000000001</v>
      </c>
      <c r="G3283">
        <f t="shared" si="51"/>
        <v>-1878.1941717000002</v>
      </c>
      <c r="H3283">
        <v>3.3380000000000001</v>
      </c>
    </row>
    <row r="3284" spans="1:8" x14ac:dyDescent="0.35">
      <c r="A3284">
        <v>165.34100000000001</v>
      </c>
      <c r="B3284">
        <v>-424.37099999999998</v>
      </c>
      <c r="C3284">
        <v>3.34</v>
      </c>
      <c r="F3284">
        <v>165.34100000000001</v>
      </c>
      <c r="G3284">
        <f t="shared" si="51"/>
        <v>-1887.69556962</v>
      </c>
      <c r="H3284">
        <v>3.34</v>
      </c>
    </row>
    <row r="3285" spans="1:8" x14ac:dyDescent="0.35">
      <c r="A3285">
        <v>165.39</v>
      </c>
      <c r="B3285">
        <v>-426.19900000000001</v>
      </c>
      <c r="C3285">
        <v>3.343</v>
      </c>
      <c r="F3285">
        <v>165.39</v>
      </c>
      <c r="G3285">
        <f t="shared" si="51"/>
        <v>-1895.82691578</v>
      </c>
      <c r="H3285">
        <v>3.343</v>
      </c>
    </row>
    <row r="3286" spans="1:8" x14ac:dyDescent="0.35">
      <c r="A3286">
        <v>165.43899999999999</v>
      </c>
      <c r="B3286">
        <v>-426.9</v>
      </c>
      <c r="C3286">
        <v>3.3410000000000002</v>
      </c>
      <c r="F3286">
        <v>165.43899999999999</v>
      </c>
      <c r="G3286">
        <f t="shared" si="51"/>
        <v>-1898.9451179999999</v>
      </c>
      <c r="H3286">
        <v>3.3410000000000002</v>
      </c>
    </row>
    <row r="3287" spans="1:8" x14ac:dyDescent="0.35">
      <c r="A3287">
        <v>165.488</v>
      </c>
      <c r="B3287">
        <v>-426.86900000000003</v>
      </c>
      <c r="C3287">
        <v>3.3410000000000002</v>
      </c>
      <c r="F3287">
        <v>165.488</v>
      </c>
      <c r="G3287">
        <f t="shared" si="51"/>
        <v>-1898.8072231800002</v>
      </c>
      <c r="H3287">
        <v>3.3410000000000002</v>
      </c>
    </row>
    <row r="3288" spans="1:8" x14ac:dyDescent="0.35">
      <c r="A3288">
        <v>165.536</v>
      </c>
      <c r="B3288">
        <v>-426.78500000000003</v>
      </c>
      <c r="C3288">
        <v>3.3410000000000002</v>
      </c>
      <c r="F3288">
        <v>165.536</v>
      </c>
      <c r="G3288">
        <f t="shared" si="51"/>
        <v>-1898.4335727000002</v>
      </c>
      <c r="H3288">
        <v>3.3410000000000002</v>
      </c>
    </row>
    <row r="3289" spans="1:8" x14ac:dyDescent="0.35">
      <c r="A3289">
        <v>165.584</v>
      </c>
      <c r="B3289">
        <v>-426.24400000000003</v>
      </c>
      <c r="C3289">
        <v>3.3410000000000002</v>
      </c>
      <c r="F3289">
        <v>165.584</v>
      </c>
      <c r="G3289">
        <f t="shared" si="51"/>
        <v>-1896.0270856800003</v>
      </c>
      <c r="H3289">
        <v>3.3410000000000002</v>
      </c>
    </row>
    <row r="3290" spans="1:8" x14ac:dyDescent="0.35">
      <c r="A3290">
        <v>165.63200000000001</v>
      </c>
      <c r="B3290">
        <v>-426.02800000000002</v>
      </c>
      <c r="C3290">
        <v>3.3410000000000002</v>
      </c>
      <c r="F3290">
        <v>165.63200000000001</v>
      </c>
      <c r="G3290">
        <f t="shared" si="51"/>
        <v>-1895.0662701600002</v>
      </c>
      <c r="H3290">
        <v>3.3410000000000002</v>
      </c>
    </row>
    <row r="3291" spans="1:8" x14ac:dyDescent="0.35">
      <c r="A3291">
        <v>165.68</v>
      </c>
      <c r="B3291">
        <v>-425.54</v>
      </c>
      <c r="C3291">
        <v>3.339</v>
      </c>
      <c r="F3291">
        <v>165.68</v>
      </c>
      <c r="G3291">
        <f t="shared" si="51"/>
        <v>-1892.8955388000002</v>
      </c>
      <c r="H3291">
        <v>3.339</v>
      </c>
    </row>
    <row r="3292" spans="1:8" x14ac:dyDescent="0.35">
      <c r="A3292">
        <v>165.72900000000001</v>
      </c>
      <c r="B3292">
        <v>-424.20499999999998</v>
      </c>
      <c r="C3292">
        <v>3.3460000000000001</v>
      </c>
      <c r="F3292">
        <v>165.72900000000001</v>
      </c>
      <c r="G3292">
        <f t="shared" si="51"/>
        <v>-1886.9571650999999</v>
      </c>
      <c r="H3292">
        <v>3.3460000000000001</v>
      </c>
    </row>
    <row r="3293" spans="1:8" x14ac:dyDescent="0.35">
      <c r="A3293">
        <v>165.77699999999999</v>
      </c>
      <c r="B3293">
        <v>-420.08300000000003</v>
      </c>
      <c r="C3293">
        <v>3.3410000000000002</v>
      </c>
      <c r="F3293">
        <v>165.77699999999999</v>
      </c>
      <c r="G3293">
        <f t="shared" si="51"/>
        <v>-1868.6216022600001</v>
      </c>
      <c r="H3293">
        <v>3.3410000000000002</v>
      </c>
    </row>
    <row r="3294" spans="1:8" x14ac:dyDescent="0.35">
      <c r="A3294">
        <v>165.83099999999999</v>
      </c>
      <c r="B3294">
        <v>-418.85599999999999</v>
      </c>
      <c r="C3294">
        <v>3.34</v>
      </c>
      <c r="F3294">
        <v>165.83099999999999</v>
      </c>
      <c r="G3294">
        <f t="shared" si="51"/>
        <v>-1863.16363632</v>
      </c>
      <c r="H3294">
        <v>3.34</v>
      </c>
    </row>
    <row r="3295" spans="1:8" x14ac:dyDescent="0.35">
      <c r="A3295">
        <v>165.87899999999999</v>
      </c>
      <c r="B3295">
        <v>-419.19200000000001</v>
      </c>
      <c r="C3295">
        <v>3.3439999999999999</v>
      </c>
      <c r="F3295">
        <v>165.87899999999999</v>
      </c>
      <c r="G3295">
        <f t="shared" si="51"/>
        <v>-1864.6582382399999</v>
      </c>
      <c r="H3295">
        <v>3.3439999999999999</v>
      </c>
    </row>
    <row r="3296" spans="1:8" x14ac:dyDescent="0.35">
      <c r="A3296">
        <v>165.93600000000001</v>
      </c>
      <c r="B3296">
        <v>-419.61200000000002</v>
      </c>
      <c r="C3296">
        <v>3.3410000000000002</v>
      </c>
      <c r="F3296">
        <v>165.93600000000001</v>
      </c>
      <c r="G3296">
        <f t="shared" si="51"/>
        <v>-1866.52649064</v>
      </c>
      <c r="H3296">
        <v>3.3410000000000002</v>
      </c>
    </row>
    <row r="3297" spans="1:8" x14ac:dyDescent="0.35">
      <c r="A3297">
        <v>165.98400000000001</v>
      </c>
      <c r="B3297">
        <v>-420.66399999999999</v>
      </c>
      <c r="C3297">
        <v>3.3410000000000002</v>
      </c>
      <c r="F3297">
        <v>165.98400000000001</v>
      </c>
      <c r="G3297">
        <f t="shared" si="51"/>
        <v>-1871.2060180799999</v>
      </c>
      <c r="H3297">
        <v>3.3410000000000002</v>
      </c>
    </row>
    <row r="3298" spans="1:8" x14ac:dyDescent="0.35">
      <c r="A3298">
        <v>166.03200000000001</v>
      </c>
      <c r="B3298">
        <v>-421.642</v>
      </c>
      <c r="C3298">
        <v>3.3410000000000002</v>
      </c>
      <c r="F3298">
        <v>166.03200000000001</v>
      </c>
      <c r="G3298">
        <f t="shared" si="51"/>
        <v>-1875.5563772400001</v>
      </c>
      <c r="H3298">
        <v>3.3410000000000002</v>
      </c>
    </row>
    <row r="3299" spans="1:8" x14ac:dyDescent="0.35">
      <c r="A3299">
        <v>166.08</v>
      </c>
      <c r="B3299">
        <v>-421.875</v>
      </c>
      <c r="C3299">
        <v>3.3410000000000002</v>
      </c>
      <c r="F3299">
        <v>166.08</v>
      </c>
      <c r="G3299">
        <f t="shared" si="51"/>
        <v>-1876.5928125</v>
      </c>
      <c r="H3299">
        <v>3.3410000000000002</v>
      </c>
    </row>
    <row r="3300" spans="1:8" x14ac:dyDescent="0.35">
      <c r="A3300">
        <v>166.12899999999999</v>
      </c>
      <c r="B3300">
        <v>-421.87</v>
      </c>
      <c r="C3300">
        <v>3.3410000000000002</v>
      </c>
      <c r="F3300">
        <v>166.12899999999999</v>
      </c>
      <c r="G3300">
        <f t="shared" si="51"/>
        <v>-1876.5705714000001</v>
      </c>
      <c r="H3300">
        <v>3.3410000000000002</v>
      </c>
    </row>
    <row r="3301" spans="1:8" x14ac:dyDescent="0.35">
      <c r="A3301">
        <v>166.17699999999999</v>
      </c>
      <c r="B3301">
        <v>-421.60700000000003</v>
      </c>
      <c r="C3301">
        <v>3.34</v>
      </c>
      <c r="F3301">
        <v>166.17699999999999</v>
      </c>
      <c r="G3301">
        <f t="shared" si="51"/>
        <v>-1875.4006895400003</v>
      </c>
      <c r="H3301">
        <v>3.34</v>
      </c>
    </row>
    <row r="3302" spans="1:8" x14ac:dyDescent="0.35">
      <c r="A3302">
        <v>166.22499999999999</v>
      </c>
      <c r="B3302">
        <v>-421.71800000000002</v>
      </c>
      <c r="C3302">
        <v>3.351</v>
      </c>
      <c r="F3302">
        <v>166.22499999999999</v>
      </c>
      <c r="G3302">
        <f t="shared" si="51"/>
        <v>-1875.89444196</v>
      </c>
      <c r="H3302">
        <v>3.351</v>
      </c>
    </row>
    <row r="3303" spans="1:8" x14ac:dyDescent="0.35">
      <c r="A3303">
        <v>166.274</v>
      </c>
      <c r="B3303">
        <v>-422.23500000000001</v>
      </c>
      <c r="C3303">
        <v>3.3380000000000001</v>
      </c>
      <c r="F3303">
        <v>166.274</v>
      </c>
      <c r="G3303">
        <f t="shared" si="51"/>
        <v>-1878.1941717000002</v>
      </c>
      <c r="H3303">
        <v>3.3380000000000001</v>
      </c>
    </row>
    <row r="3304" spans="1:8" x14ac:dyDescent="0.35">
      <c r="A3304">
        <v>166.32300000000001</v>
      </c>
      <c r="B3304">
        <v>-424.37099999999998</v>
      </c>
      <c r="C3304">
        <v>3.34</v>
      </c>
      <c r="F3304">
        <v>166.32300000000001</v>
      </c>
      <c r="G3304">
        <f t="shared" si="51"/>
        <v>-1887.69556962</v>
      </c>
      <c r="H3304">
        <v>3.34</v>
      </c>
    </row>
    <row r="3305" spans="1:8" x14ac:dyDescent="0.35">
      <c r="A3305">
        <v>166.37200000000001</v>
      </c>
      <c r="B3305">
        <v>-426.19900000000001</v>
      </c>
      <c r="C3305">
        <v>3.343</v>
      </c>
      <c r="F3305">
        <v>166.37200000000001</v>
      </c>
      <c r="G3305">
        <f t="shared" si="51"/>
        <v>-1895.82691578</v>
      </c>
      <c r="H3305">
        <v>3.343</v>
      </c>
    </row>
    <row r="3306" spans="1:8" x14ac:dyDescent="0.35">
      <c r="A3306">
        <v>166.42</v>
      </c>
      <c r="B3306">
        <v>-426.9</v>
      </c>
      <c r="C3306">
        <v>3.3410000000000002</v>
      </c>
      <c r="F3306">
        <v>166.42</v>
      </c>
      <c r="G3306">
        <f t="shared" si="51"/>
        <v>-1898.9451179999999</v>
      </c>
      <c r="H3306">
        <v>3.3410000000000002</v>
      </c>
    </row>
    <row r="3307" spans="1:8" x14ac:dyDescent="0.35">
      <c r="A3307">
        <v>166.46799999999999</v>
      </c>
      <c r="B3307">
        <v>-426.86900000000003</v>
      </c>
      <c r="C3307">
        <v>3.3410000000000002</v>
      </c>
      <c r="F3307">
        <v>166.46799999999999</v>
      </c>
      <c r="G3307">
        <f t="shared" si="51"/>
        <v>-1898.8072231800002</v>
      </c>
      <c r="H3307">
        <v>3.3410000000000002</v>
      </c>
    </row>
    <row r="3308" spans="1:8" x14ac:dyDescent="0.35">
      <c r="A3308">
        <v>166.51599999999999</v>
      </c>
      <c r="B3308">
        <v>-426.78500000000003</v>
      </c>
      <c r="C3308">
        <v>3.3410000000000002</v>
      </c>
      <c r="F3308">
        <v>166.51599999999999</v>
      </c>
      <c r="G3308">
        <f t="shared" si="51"/>
        <v>-1898.4335727000002</v>
      </c>
      <c r="H3308">
        <v>3.3410000000000002</v>
      </c>
    </row>
    <row r="3309" spans="1:8" x14ac:dyDescent="0.35">
      <c r="A3309">
        <v>166.57</v>
      </c>
      <c r="B3309">
        <v>-426.24400000000003</v>
      </c>
      <c r="C3309">
        <v>3.3410000000000002</v>
      </c>
      <c r="F3309">
        <v>166.57</v>
      </c>
      <c r="G3309">
        <f t="shared" si="51"/>
        <v>-1896.0270856800003</v>
      </c>
      <c r="H3309">
        <v>3.3410000000000002</v>
      </c>
    </row>
    <row r="3310" spans="1:8" x14ac:dyDescent="0.35">
      <c r="A3310">
        <v>166.61799999999999</v>
      </c>
      <c r="B3310">
        <v>-426.02800000000002</v>
      </c>
      <c r="C3310">
        <v>3.3410000000000002</v>
      </c>
      <c r="F3310">
        <v>166.61799999999999</v>
      </c>
      <c r="G3310">
        <f t="shared" si="51"/>
        <v>-1895.0662701600002</v>
      </c>
      <c r="H3310">
        <v>3.3410000000000002</v>
      </c>
    </row>
    <row r="3311" spans="1:8" x14ac:dyDescent="0.35">
      <c r="A3311">
        <v>166.666</v>
      </c>
      <c r="B3311">
        <v>-425.54</v>
      </c>
      <c r="C3311">
        <v>3.339</v>
      </c>
      <c r="F3311">
        <v>166.666</v>
      </c>
      <c r="G3311">
        <f t="shared" si="51"/>
        <v>-1892.8955388000002</v>
      </c>
      <c r="H3311">
        <v>3.339</v>
      </c>
    </row>
    <row r="3312" spans="1:8" x14ac:dyDescent="0.35">
      <c r="A3312">
        <v>166.71899999999999</v>
      </c>
      <c r="B3312">
        <v>-425.68799999999999</v>
      </c>
      <c r="C3312">
        <v>3.3450000000000002</v>
      </c>
      <c r="F3312">
        <v>166.71899999999999</v>
      </c>
      <c r="G3312">
        <f t="shared" si="51"/>
        <v>-1893.5538753599999</v>
      </c>
      <c r="H3312">
        <v>3.3450000000000002</v>
      </c>
    </row>
    <row r="3313" spans="1:8" x14ac:dyDescent="0.35">
      <c r="A3313">
        <v>166.767</v>
      </c>
      <c r="B3313">
        <v>-426.226</v>
      </c>
      <c r="C3313">
        <v>3.3410000000000002</v>
      </c>
      <c r="F3313">
        <v>166.767</v>
      </c>
      <c r="G3313">
        <f t="shared" si="51"/>
        <v>-1895.9470177200001</v>
      </c>
      <c r="H3313">
        <v>3.3410000000000002</v>
      </c>
    </row>
    <row r="3314" spans="1:8" x14ac:dyDescent="0.35">
      <c r="A3314">
        <v>166.81800000000001</v>
      </c>
      <c r="B3314">
        <v>-426.83600000000001</v>
      </c>
      <c r="C3314">
        <v>3.3439999999999999</v>
      </c>
      <c r="F3314">
        <v>166.81800000000001</v>
      </c>
      <c r="G3314">
        <f t="shared" si="51"/>
        <v>-1898.6604319200001</v>
      </c>
      <c r="H3314">
        <v>3.3439999999999999</v>
      </c>
    </row>
    <row r="3315" spans="1:8" x14ac:dyDescent="0.35">
      <c r="A3315">
        <v>166.86600000000001</v>
      </c>
      <c r="B3315">
        <v>-427.483</v>
      </c>
      <c r="C3315">
        <v>3.3420000000000001</v>
      </c>
      <c r="F3315">
        <v>166.86600000000001</v>
      </c>
      <c r="G3315">
        <f t="shared" si="51"/>
        <v>-1901.53843026</v>
      </c>
      <c r="H3315">
        <v>3.3420000000000001</v>
      </c>
    </row>
    <row r="3316" spans="1:8" x14ac:dyDescent="0.35">
      <c r="A3316">
        <v>166.93199999999999</v>
      </c>
      <c r="B3316">
        <v>-428.065</v>
      </c>
      <c r="C3316">
        <v>3.3410000000000002</v>
      </c>
      <c r="F3316">
        <v>166.93199999999999</v>
      </c>
      <c r="G3316">
        <f t="shared" si="51"/>
        <v>-1904.1272942999999</v>
      </c>
      <c r="H3316">
        <v>3.3410000000000002</v>
      </c>
    </row>
    <row r="3317" spans="1:8" x14ac:dyDescent="0.35">
      <c r="A3317">
        <v>166.98</v>
      </c>
      <c r="B3317">
        <v>-428.92099999999999</v>
      </c>
      <c r="C3317">
        <v>3.3410000000000002</v>
      </c>
      <c r="F3317">
        <v>166.98</v>
      </c>
      <c r="G3317">
        <f t="shared" si="51"/>
        <v>-1907.9349706200001</v>
      </c>
      <c r="H3317">
        <v>3.3410000000000002</v>
      </c>
    </row>
    <row r="3318" spans="1:8" x14ac:dyDescent="0.35">
      <c r="A3318">
        <v>167.02799999999999</v>
      </c>
      <c r="B3318">
        <v>-429.35700000000003</v>
      </c>
      <c r="C3318">
        <v>3.3410000000000002</v>
      </c>
      <c r="F3318">
        <v>167.02799999999999</v>
      </c>
      <c r="G3318">
        <f t="shared" si="51"/>
        <v>-1909.8743945400001</v>
      </c>
      <c r="H3318">
        <v>3.3410000000000002</v>
      </c>
    </row>
    <row r="3319" spans="1:8" x14ac:dyDescent="0.35">
      <c r="A3319">
        <v>167.07599999999999</v>
      </c>
      <c r="B3319">
        <v>-428.77699999999999</v>
      </c>
      <c r="C3319">
        <v>3.3420000000000001</v>
      </c>
      <c r="F3319">
        <v>167.07599999999999</v>
      </c>
      <c r="G3319">
        <f t="shared" si="51"/>
        <v>-1907.29442694</v>
      </c>
      <c r="H3319">
        <v>3.3420000000000001</v>
      </c>
    </row>
    <row r="3320" spans="1:8" x14ac:dyDescent="0.35">
      <c r="A3320">
        <v>167.124</v>
      </c>
      <c r="B3320">
        <v>-428.36599999999999</v>
      </c>
      <c r="C3320">
        <v>3.3420000000000001</v>
      </c>
      <c r="F3320">
        <v>167.124</v>
      </c>
      <c r="G3320">
        <f t="shared" si="51"/>
        <v>-1905.46620852</v>
      </c>
      <c r="H3320">
        <v>3.3420000000000001</v>
      </c>
    </row>
    <row r="3321" spans="1:8" x14ac:dyDescent="0.35">
      <c r="A3321">
        <v>167.173</v>
      </c>
      <c r="B3321">
        <v>-428.01400000000001</v>
      </c>
      <c r="C3321">
        <v>3.3420000000000001</v>
      </c>
      <c r="F3321">
        <v>167.173</v>
      </c>
      <c r="G3321">
        <f t="shared" si="51"/>
        <v>-1903.9004350800001</v>
      </c>
      <c r="H3321">
        <v>3.3420000000000001</v>
      </c>
    </row>
    <row r="3322" spans="1:8" x14ac:dyDescent="0.35">
      <c r="A3322">
        <v>167.22200000000001</v>
      </c>
      <c r="B3322">
        <v>-428.17200000000003</v>
      </c>
      <c r="C3322">
        <v>3.3380000000000001</v>
      </c>
      <c r="F3322">
        <v>167.22200000000001</v>
      </c>
      <c r="G3322">
        <f t="shared" si="51"/>
        <v>-1904.6032538400002</v>
      </c>
      <c r="H3322">
        <v>3.3380000000000001</v>
      </c>
    </row>
    <row r="3323" spans="1:8" x14ac:dyDescent="0.35">
      <c r="A3323">
        <v>167.279</v>
      </c>
      <c r="B3323">
        <v>-428.78500000000003</v>
      </c>
      <c r="C3323">
        <v>3.339</v>
      </c>
      <c r="F3323">
        <v>167.279</v>
      </c>
      <c r="G3323">
        <f t="shared" si="51"/>
        <v>-1907.3300127000002</v>
      </c>
      <c r="H3323">
        <v>3.339</v>
      </c>
    </row>
    <row r="3324" spans="1:8" x14ac:dyDescent="0.35">
      <c r="A3324">
        <v>167.327</v>
      </c>
      <c r="B3324">
        <v>-428.74</v>
      </c>
      <c r="C3324">
        <v>3.343</v>
      </c>
      <c r="F3324">
        <v>167.327</v>
      </c>
      <c r="G3324">
        <f t="shared" si="51"/>
        <v>-1907.1298428</v>
      </c>
      <c r="H3324">
        <v>3.343</v>
      </c>
    </row>
    <row r="3325" spans="1:8" x14ac:dyDescent="0.35">
      <c r="A3325">
        <v>167.375</v>
      </c>
      <c r="B3325">
        <v>-429.137</v>
      </c>
      <c r="C3325">
        <v>3.339</v>
      </c>
      <c r="F3325">
        <v>167.375</v>
      </c>
      <c r="G3325">
        <f t="shared" si="51"/>
        <v>-1908.8957861399999</v>
      </c>
      <c r="H3325">
        <v>3.339</v>
      </c>
    </row>
    <row r="3326" spans="1:8" x14ac:dyDescent="0.35">
      <c r="A3326">
        <v>167.42400000000001</v>
      </c>
      <c r="B3326">
        <v>-429.55700000000002</v>
      </c>
      <c r="C3326">
        <v>3.3410000000000002</v>
      </c>
      <c r="F3326">
        <v>167.42400000000001</v>
      </c>
      <c r="G3326">
        <f t="shared" si="51"/>
        <v>-1910.76403854</v>
      </c>
      <c r="H3326">
        <v>3.3410000000000002</v>
      </c>
    </row>
    <row r="3327" spans="1:8" x14ac:dyDescent="0.35">
      <c r="A3327">
        <v>167.47300000000001</v>
      </c>
      <c r="B3327">
        <v>-430.14699999999999</v>
      </c>
      <c r="C3327">
        <v>3.3410000000000002</v>
      </c>
      <c r="F3327">
        <v>167.47300000000001</v>
      </c>
      <c r="G3327">
        <f t="shared" si="51"/>
        <v>-1913.3884883400001</v>
      </c>
      <c r="H3327">
        <v>3.3410000000000002</v>
      </c>
    </row>
    <row r="3328" spans="1:8" x14ac:dyDescent="0.35">
      <c r="A3328">
        <v>167.523</v>
      </c>
      <c r="B3328">
        <v>-430.84</v>
      </c>
      <c r="C3328">
        <v>3.3410000000000002</v>
      </c>
      <c r="F3328">
        <v>167.523</v>
      </c>
      <c r="G3328">
        <f t="shared" si="51"/>
        <v>-1916.4711047999999</v>
      </c>
      <c r="H3328">
        <v>3.3410000000000002</v>
      </c>
    </row>
    <row r="3329" spans="1:8" x14ac:dyDescent="0.35">
      <c r="A3329">
        <v>167.578</v>
      </c>
      <c r="B3329">
        <v>-431.38799999999998</v>
      </c>
      <c r="C3329">
        <v>3.34</v>
      </c>
      <c r="F3329">
        <v>167.578</v>
      </c>
      <c r="G3329">
        <f t="shared" si="51"/>
        <v>-1918.9087293599998</v>
      </c>
      <c r="H3329">
        <v>3.34</v>
      </c>
    </row>
    <row r="3330" spans="1:8" x14ac:dyDescent="0.35">
      <c r="A3330">
        <v>167.626</v>
      </c>
      <c r="B3330">
        <v>-431.84100000000001</v>
      </c>
      <c r="C3330">
        <v>3.343</v>
      </c>
      <c r="F3330">
        <v>167.626</v>
      </c>
      <c r="G3330">
        <f t="shared" si="51"/>
        <v>-1920.92377302</v>
      </c>
      <c r="H3330">
        <v>3.343</v>
      </c>
    </row>
    <row r="3331" spans="1:8" x14ac:dyDescent="0.35">
      <c r="A3331">
        <v>167.67400000000001</v>
      </c>
      <c r="B3331">
        <v>-432.12599999999998</v>
      </c>
      <c r="C3331">
        <v>3.3420000000000001</v>
      </c>
      <c r="F3331">
        <v>167.67400000000001</v>
      </c>
      <c r="G3331">
        <f t="shared" ref="G3331:G3394" si="52">B3331*4.44822</f>
        <v>-1922.1915157199999</v>
      </c>
      <c r="H3331">
        <v>3.3420000000000001</v>
      </c>
    </row>
    <row r="3332" spans="1:8" x14ac:dyDescent="0.35">
      <c r="A3332">
        <v>167.72300000000001</v>
      </c>
      <c r="B3332">
        <v>-430.72399999999999</v>
      </c>
      <c r="C3332">
        <v>3.3380000000000001</v>
      </c>
      <c r="F3332">
        <v>167.72300000000001</v>
      </c>
      <c r="G3332">
        <f t="shared" si="52"/>
        <v>-1915.95511128</v>
      </c>
      <c r="H3332">
        <v>3.3380000000000001</v>
      </c>
    </row>
    <row r="3333" spans="1:8" x14ac:dyDescent="0.35">
      <c r="A3333">
        <v>167.77199999999999</v>
      </c>
      <c r="B3333">
        <v>-427.87799999999999</v>
      </c>
      <c r="C3333">
        <v>3.3410000000000002</v>
      </c>
      <c r="F3333">
        <v>167.77199999999999</v>
      </c>
      <c r="G3333">
        <f t="shared" si="52"/>
        <v>-1903.29547716</v>
      </c>
      <c r="H3333">
        <v>3.3410000000000002</v>
      </c>
    </row>
    <row r="3334" spans="1:8" x14ac:dyDescent="0.35">
      <c r="A3334">
        <v>167.82</v>
      </c>
      <c r="B3334">
        <v>-426.83600000000001</v>
      </c>
      <c r="C3334">
        <v>3.3439999999999999</v>
      </c>
      <c r="F3334">
        <v>167.82</v>
      </c>
      <c r="G3334">
        <f t="shared" si="52"/>
        <v>-1898.6604319200001</v>
      </c>
      <c r="H3334">
        <v>3.3439999999999999</v>
      </c>
    </row>
    <row r="3335" spans="1:8" x14ac:dyDescent="0.35">
      <c r="A3335">
        <v>167.869</v>
      </c>
      <c r="B3335">
        <v>-427.483</v>
      </c>
      <c r="C3335">
        <v>3.3420000000000001</v>
      </c>
      <c r="F3335">
        <v>167.869</v>
      </c>
      <c r="G3335">
        <f t="shared" si="52"/>
        <v>-1901.53843026</v>
      </c>
      <c r="H3335">
        <v>3.3420000000000001</v>
      </c>
    </row>
    <row r="3336" spans="1:8" x14ac:dyDescent="0.35">
      <c r="A3336">
        <v>167.917</v>
      </c>
      <c r="B3336">
        <v>-428.065</v>
      </c>
      <c r="C3336">
        <v>3.3410000000000002</v>
      </c>
      <c r="F3336">
        <v>167.917</v>
      </c>
      <c r="G3336">
        <f t="shared" si="52"/>
        <v>-1904.1272942999999</v>
      </c>
      <c r="H3336">
        <v>3.3410000000000002</v>
      </c>
    </row>
    <row r="3337" spans="1:8" x14ac:dyDescent="0.35">
      <c r="A3337">
        <v>167.965</v>
      </c>
      <c r="B3337">
        <v>-428.92099999999999</v>
      </c>
      <c r="C3337">
        <v>3.3410000000000002</v>
      </c>
      <c r="F3337">
        <v>167.965</v>
      </c>
      <c r="G3337">
        <f t="shared" si="52"/>
        <v>-1907.9349706200001</v>
      </c>
      <c r="H3337">
        <v>3.3410000000000002</v>
      </c>
    </row>
    <row r="3338" spans="1:8" x14ac:dyDescent="0.35">
      <c r="A3338">
        <v>168.01300000000001</v>
      </c>
      <c r="B3338">
        <v>-429.35700000000003</v>
      </c>
      <c r="C3338">
        <v>3.3410000000000002</v>
      </c>
      <c r="F3338">
        <v>168.01300000000001</v>
      </c>
      <c r="G3338">
        <f t="shared" si="52"/>
        <v>-1909.8743945400001</v>
      </c>
      <c r="H3338">
        <v>3.3410000000000002</v>
      </c>
    </row>
    <row r="3339" spans="1:8" x14ac:dyDescent="0.35">
      <c r="A3339">
        <v>168.06100000000001</v>
      </c>
      <c r="B3339">
        <v>-428.77699999999999</v>
      </c>
      <c r="C3339">
        <v>3.3420000000000001</v>
      </c>
      <c r="F3339">
        <v>168.06100000000001</v>
      </c>
      <c r="G3339">
        <f t="shared" si="52"/>
        <v>-1907.29442694</v>
      </c>
      <c r="H3339">
        <v>3.3420000000000001</v>
      </c>
    </row>
    <row r="3340" spans="1:8" x14ac:dyDescent="0.35">
      <c r="A3340">
        <v>168.10900000000001</v>
      </c>
      <c r="B3340">
        <v>-428.36599999999999</v>
      </c>
      <c r="C3340">
        <v>3.3420000000000001</v>
      </c>
      <c r="F3340">
        <v>168.10900000000001</v>
      </c>
      <c r="G3340">
        <f t="shared" si="52"/>
        <v>-1905.46620852</v>
      </c>
      <c r="H3340">
        <v>3.3420000000000001</v>
      </c>
    </row>
    <row r="3341" spans="1:8" x14ac:dyDescent="0.35">
      <c r="A3341">
        <v>168.15700000000001</v>
      </c>
      <c r="B3341">
        <v>-428.01400000000001</v>
      </c>
      <c r="C3341">
        <v>3.3420000000000001</v>
      </c>
      <c r="F3341">
        <v>168.15700000000001</v>
      </c>
      <c r="G3341">
        <f t="shared" si="52"/>
        <v>-1903.9004350800001</v>
      </c>
      <c r="H3341">
        <v>3.3420000000000001</v>
      </c>
    </row>
    <row r="3342" spans="1:8" x14ac:dyDescent="0.35">
      <c r="A3342">
        <v>168.20599999999999</v>
      </c>
      <c r="B3342">
        <v>-428.17200000000003</v>
      </c>
      <c r="C3342">
        <v>3.3380000000000001</v>
      </c>
      <c r="F3342">
        <v>168.20599999999999</v>
      </c>
      <c r="G3342">
        <f t="shared" si="52"/>
        <v>-1904.6032538400002</v>
      </c>
      <c r="H3342">
        <v>3.3380000000000001</v>
      </c>
    </row>
    <row r="3343" spans="1:8" x14ac:dyDescent="0.35">
      <c r="A3343">
        <v>168.26300000000001</v>
      </c>
      <c r="B3343">
        <v>-428.78500000000003</v>
      </c>
      <c r="C3343">
        <v>3.339</v>
      </c>
      <c r="F3343">
        <v>168.26300000000001</v>
      </c>
      <c r="G3343">
        <f t="shared" si="52"/>
        <v>-1907.3300127000002</v>
      </c>
      <c r="H3343">
        <v>3.339</v>
      </c>
    </row>
    <row r="3344" spans="1:8" x14ac:dyDescent="0.35">
      <c r="A3344">
        <v>168.31200000000001</v>
      </c>
      <c r="B3344">
        <v>-428.74</v>
      </c>
      <c r="C3344">
        <v>3.343</v>
      </c>
      <c r="F3344">
        <v>168.31200000000001</v>
      </c>
      <c r="G3344">
        <f t="shared" si="52"/>
        <v>-1907.1298428</v>
      </c>
      <c r="H3344">
        <v>3.343</v>
      </c>
    </row>
    <row r="3345" spans="1:8" x14ac:dyDescent="0.35">
      <c r="A3345">
        <v>168.36500000000001</v>
      </c>
      <c r="B3345">
        <v>-429.137</v>
      </c>
      <c r="C3345">
        <v>3.339</v>
      </c>
      <c r="F3345">
        <v>168.36500000000001</v>
      </c>
      <c r="G3345">
        <f t="shared" si="52"/>
        <v>-1908.8957861399999</v>
      </c>
      <c r="H3345">
        <v>3.339</v>
      </c>
    </row>
    <row r="3346" spans="1:8" x14ac:dyDescent="0.35">
      <c r="A3346">
        <v>168.41300000000001</v>
      </c>
      <c r="B3346">
        <v>-429.55700000000002</v>
      </c>
      <c r="C3346">
        <v>3.3410000000000002</v>
      </c>
      <c r="F3346">
        <v>168.41300000000001</v>
      </c>
      <c r="G3346">
        <f t="shared" si="52"/>
        <v>-1910.76403854</v>
      </c>
      <c r="H3346">
        <v>3.3410000000000002</v>
      </c>
    </row>
    <row r="3347" spans="1:8" x14ac:dyDescent="0.35">
      <c r="A3347">
        <v>168.46799999999999</v>
      </c>
      <c r="B3347">
        <v>-430.14699999999999</v>
      </c>
      <c r="C3347">
        <v>3.3410000000000002</v>
      </c>
      <c r="F3347">
        <v>168.46799999999999</v>
      </c>
      <c r="G3347">
        <f t="shared" si="52"/>
        <v>-1913.3884883400001</v>
      </c>
      <c r="H3347">
        <v>3.3410000000000002</v>
      </c>
    </row>
    <row r="3348" spans="1:8" x14ac:dyDescent="0.35">
      <c r="A3348">
        <v>168.52099999999999</v>
      </c>
      <c r="B3348">
        <v>-430.84</v>
      </c>
      <c r="C3348">
        <v>3.3410000000000002</v>
      </c>
      <c r="F3348">
        <v>168.52099999999999</v>
      </c>
      <c r="G3348">
        <f t="shared" si="52"/>
        <v>-1916.4711047999999</v>
      </c>
      <c r="H3348">
        <v>3.3410000000000002</v>
      </c>
    </row>
    <row r="3349" spans="1:8" x14ac:dyDescent="0.35">
      <c r="A3349">
        <v>168.56899999999999</v>
      </c>
      <c r="B3349">
        <v>-431.38799999999998</v>
      </c>
      <c r="C3349">
        <v>3.34</v>
      </c>
      <c r="F3349">
        <v>168.56899999999999</v>
      </c>
      <c r="G3349">
        <f t="shared" si="52"/>
        <v>-1918.9087293599998</v>
      </c>
      <c r="H3349">
        <v>3.34</v>
      </c>
    </row>
    <row r="3350" spans="1:8" x14ac:dyDescent="0.35">
      <c r="A3350">
        <v>168.61699999999999</v>
      </c>
      <c r="B3350">
        <v>-431.84100000000001</v>
      </c>
      <c r="C3350">
        <v>3.343</v>
      </c>
      <c r="F3350">
        <v>168.61699999999999</v>
      </c>
      <c r="G3350">
        <f t="shared" si="52"/>
        <v>-1920.92377302</v>
      </c>
      <c r="H3350">
        <v>3.343</v>
      </c>
    </row>
    <row r="3351" spans="1:8" x14ac:dyDescent="0.35">
      <c r="A3351">
        <v>168.66499999999999</v>
      </c>
      <c r="B3351">
        <v>-432.12599999999998</v>
      </c>
      <c r="C3351">
        <v>3.3420000000000001</v>
      </c>
      <c r="F3351">
        <v>168.66499999999999</v>
      </c>
      <c r="G3351">
        <f t="shared" si="52"/>
        <v>-1922.1915157199999</v>
      </c>
      <c r="H3351">
        <v>3.3420000000000001</v>
      </c>
    </row>
    <row r="3352" spans="1:8" x14ac:dyDescent="0.35">
      <c r="A3352">
        <v>168.71299999999999</v>
      </c>
      <c r="B3352">
        <v>-432.41899999999998</v>
      </c>
      <c r="C3352">
        <v>3.34</v>
      </c>
      <c r="F3352">
        <v>168.71299999999999</v>
      </c>
      <c r="G3352">
        <f t="shared" si="52"/>
        <v>-1923.49484418</v>
      </c>
      <c r="H3352">
        <v>3.34</v>
      </c>
    </row>
    <row r="3353" spans="1:8" x14ac:dyDescent="0.35">
      <c r="A3353">
        <v>168.761</v>
      </c>
      <c r="B3353">
        <v>-432.661</v>
      </c>
      <c r="C3353">
        <v>3.343</v>
      </c>
      <c r="F3353">
        <v>168.761</v>
      </c>
      <c r="G3353">
        <f t="shared" si="52"/>
        <v>-1924.57131342</v>
      </c>
      <c r="H3353">
        <v>3.343</v>
      </c>
    </row>
    <row r="3354" spans="1:8" x14ac:dyDescent="0.35">
      <c r="A3354">
        <v>168.82300000000001</v>
      </c>
      <c r="B3354">
        <v>-433.524</v>
      </c>
      <c r="C3354">
        <v>3.343</v>
      </c>
      <c r="F3354">
        <v>168.82300000000001</v>
      </c>
      <c r="G3354">
        <f t="shared" si="52"/>
        <v>-1928.4101272800001</v>
      </c>
      <c r="H3354">
        <v>3.343</v>
      </c>
    </row>
    <row r="3355" spans="1:8" x14ac:dyDescent="0.35">
      <c r="A3355">
        <v>168.87200000000001</v>
      </c>
      <c r="B3355">
        <v>-435.27</v>
      </c>
      <c r="C3355">
        <v>3.3410000000000002</v>
      </c>
      <c r="F3355">
        <v>168.87200000000001</v>
      </c>
      <c r="G3355">
        <f t="shared" si="52"/>
        <v>-1936.1767193999999</v>
      </c>
      <c r="H3355">
        <v>3.3410000000000002</v>
      </c>
    </row>
    <row r="3356" spans="1:8" x14ac:dyDescent="0.35">
      <c r="A3356">
        <v>168.92</v>
      </c>
      <c r="B3356">
        <v>-437.41699999999997</v>
      </c>
      <c r="C3356">
        <v>3.3410000000000002</v>
      </c>
      <c r="F3356">
        <v>168.92</v>
      </c>
      <c r="G3356">
        <f t="shared" si="52"/>
        <v>-1945.72704774</v>
      </c>
      <c r="H3356">
        <v>3.3410000000000002</v>
      </c>
    </row>
    <row r="3357" spans="1:8" x14ac:dyDescent="0.35">
      <c r="A3357">
        <v>168.96799999999999</v>
      </c>
      <c r="B3357">
        <v>-438.84399999999999</v>
      </c>
      <c r="C3357">
        <v>3.3410000000000002</v>
      </c>
      <c r="F3357">
        <v>168.96799999999999</v>
      </c>
      <c r="G3357">
        <f t="shared" si="52"/>
        <v>-1952.07465768</v>
      </c>
      <c r="H3357">
        <v>3.3410000000000002</v>
      </c>
    </row>
    <row r="3358" spans="1:8" x14ac:dyDescent="0.35">
      <c r="A3358">
        <v>169.01599999999999</v>
      </c>
      <c r="B3358">
        <v>-439.05099999999999</v>
      </c>
      <c r="C3358">
        <v>3.34</v>
      </c>
      <c r="F3358">
        <v>169.01599999999999</v>
      </c>
      <c r="G3358">
        <f t="shared" si="52"/>
        <v>-1952.99543922</v>
      </c>
      <c r="H3358">
        <v>3.34</v>
      </c>
    </row>
    <row r="3359" spans="1:8" x14ac:dyDescent="0.35">
      <c r="A3359">
        <v>169.06399999999999</v>
      </c>
      <c r="B3359">
        <v>-439.13400000000001</v>
      </c>
      <c r="C3359">
        <v>3.3410000000000002</v>
      </c>
      <c r="F3359">
        <v>169.06399999999999</v>
      </c>
      <c r="G3359">
        <f t="shared" si="52"/>
        <v>-1953.36464148</v>
      </c>
      <c r="H3359">
        <v>3.3410000000000002</v>
      </c>
    </row>
    <row r="3360" spans="1:8" x14ac:dyDescent="0.35">
      <c r="A3360">
        <v>169.11199999999999</v>
      </c>
      <c r="B3360">
        <v>-439.96800000000002</v>
      </c>
      <c r="C3360">
        <v>3.339</v>
      </c>
      <c r="F3360">
        <v>169.11199999999999</v>
      </c>
      <c r="G3360">
        <f t="shared" si="52"/>
        <v>-1957.0744569600001</v>
      </c>
      <c r="H3360">
        <v>3.339</v>
      </c>
    </row>
    <row r="3361" spans="1:8" x14ac:dyDescent="0.35">
      <c r="A3361">
        <v>169.16</v>
      </c>
      <c r="B3361">
        <v>-441.10899999999998</v>
      </c>
      <c r="C3361">
        <v>3.3420000000000001</v>
      </c>
      <c r="F3361">
        <v>169.16</v>
      </c>
      <c r="G3361">
        <f t="shared" si="52"/>
        <v>-1962.1498759799999</v>
      </c>
      <c r="H3361">
        <v>3.3420000000000001</v>
      </c>
    </row>
    <row r="3362" spans="1:8" x14ac:dyDescent="0.35">
      <c r="A3362">
        <v>169.208</v>
      </c>
      <c r="B3362">
        <v>-441.85700000000003</v>
      </c>
      <c r="C3362">
        <v>3.3420000000000001</v>
      </c>
      <c r="F3362">
        <v>169.208</v>
      </c>
      <c r="G3362">
        <f t="shared" si="52"/>
        <v>-1965.4771445400002</v>
      </c>
      <c r="H3362">
        <v>3.3420000000000001</v>
      </c>
    </row>
    <row r="3363" spans="1:8" x14ac:dyDescent="0.35">
      <c r="A3363">
        <v>169.256</v>
      </c>
      <c r="B3363">
        <v>-442.03500000000003</v>
      </c>
      <c r="C3363">
        <v>3.343</v>
      </c>
      <c r="F3363">
        <v>169.256</v>
      </c>
      <c r="G3363">
        <f t="shared" si="52"/>
        <v>-1966.2689277000002</v>
      </c>
      <c r="H3363">
        <v>3.343</v>
      </c>
    </row>
    <row r="3364" spans="1:8" x14ac:dyDescent="0.35">
      <c r="A3364">
        <v>169.30500000000001</v>
      </c>
      <c r="B3364">
        <v>-442.79199999999997</v>
      </c>
      <c r="C3364">
        <v>3.3410000000000002</v>
      </c>
      <c r="F3364">
        <v>169.30500000000001</v>
      </c>
      <c r="G3364">
        <f t="shared" si="52"/>
        <v>-1969.6362302399998</v>
      </c>
      <c r="H3364">
        <v>3.3410000000000002</v>
      </c>
    </row>
    <row r="3365" spans="1:8" x14ac:dyDescent="0.35">
      <c r="A3365">
        <v>169.35300000000001</v>
      </c>
      <c r="B3365">
        <v>-443.291</v>
      </c>
      <c r="C3365">
        <v>3.3410000000000002</v>
      </c>
      <c r="F3365">
        <v>169.35300000000001</v>
      </c>
      <c r="G3365">
        <f t="shared" si="52"/>
        <v>-1971.8558920200001</v>
      </c>
      <c r="H3365">
        <v>3.3410000000000002</v>
      </c>
    </row>
    <row r="3366" spans="1:8" x14ac:dyDescent="0.35">
      <c r="A3366">
        <v>169.40700000000001</v>
      </c>
      <c r="B3366">
        <v>-443.52499999999998</v>
      </c>
      <c r="C3366">
        <v>3.3410000000000002</v>
      </c>
      <c r="F3366">
        <v>169.40700000000001</v>
      </c>
      <c r="G3366">
        <f t="shared" si="52"/>
        <v>-1972.8967754999999</v>
      </c>
      <c r="H3366">
        <v>3.3410000000000002</v>
      </c>
    </row>
    <row r="3367" spans="1:8" x14ac:dyDescent="0.35">
      <c r="A3367">
        <v>169.45699999999999</v>
      </c>
      <c r="B3367">
        <v>-443.70299999999997</v>
      </c>
      <c r="C3367">
        <v>3.3410000000000002</v>
      </c>
      <c r="F3367">
        <v>169.45699999999999</v>
      </c>
      <c r="G3367">
        <f t="shared" si="52"/>
        <v>-1973.6885586599999</v>
      </c>
      <c r="H3367">
        <v>3.3410000000000002</v>
      </c>
    </row>
    <row r="3368" spans="1:8" x14ac:dyDescent="0.35">
      <c r="A3368">
        <v>169.51</v>
      </c>
      <c r="B3368">
        <v>-443.83300000000003</v>
      </c>
      <c r="C3368">
        <v>3.3410000000000002</v>
      </c>
      <c r="F3368">
        <v>169.51</v>
      </c>
      <c r="G3368">
        <f t="shared" si="52"/>
        <v>-1974.2668272600001</v>
      </c>
      <c r="H3368">
        <v>3.3410000000000002</v>
      </c>
    </row>
    <row r="3369" spans="1:8" x14ac:dyDescent="0.35">
      <c r="A3369">
        <v>169.56899999999999</v>
      </c>
      <c r="B3369">
        <v>-444.06400000000002</v>
      </c>
      <c r="C3369">
        <v>3.3420000000000001</v>
      </c>
      <c r="F3369">
        <v>169.56899999999999</v>
      </c>
      <c r="G3369">
        <f t="shared" si="52"/>
        <v>-1975.2943660800001</v>
      </c>
      <c r="H3369">
        <v>3.3420000000000001</v>
      </c>
    </row>
    <row r="3370" spans="1:8" x14ac:dyDescent="0.35">
      <c r="A3370">
        <v>169.61699999999999</v>
      </c>
      <c r="B3370">
        <v>-444.04199999999997</v>
      </c>
      <c r="C3370">
        <v>3.3410000000000002</v>
      </c>
      <c r="F3370">
        <v>169.61699999999999</v>
      </c>
      <c r="G3370">
        <f t="shared" si="52"/>
        <v>-1975.1965052399999</v>
      </c>
      <c r="H3370">
        <v>3.3410000000000002</v>
      </c>
    </row>
    <row r="3371" spans="1:8" x14ac:dyDescent="0.35">
      <c r="A3371">
        <v>169.66499999999999</v>
      </c>
      <c r="B3371">
        <v>-443.93299999999999</v>
      </c>
      <c r="C3371">
        <v>3.343</v>
      </c>
      <c r="F3371">
        <v>169.66499999999999</v>
      </c>
      <c r="G3371">
        <f t="shared" si="52"/>
        <v>-1974.7116492600001</v>
      </c>
      <c r="H3371">
        <v>3.343</v>
      </c>
    </row>
    <row r="3372" spans="1:8" x14ac:dyDescent="0.35">
      <c r="A3372">
        <v>169.721</v>
      </c>
      <c r="B3372">
        <v>-441.16500000000002</v>
      </c>
      <c r="C3372">
        <v>3.3420000000000001</v>
      </c>
      <c r="F3372">
        <v>169.721</v>
      </c>
      <c r="G3372">
        <f t="shared" si="52"/>
        <v>-1962.3989763000002</v>
      </c>
      <c r="H3372">
        <v>3.3420000000000001</v>
      </c>
    </row>
    <row r="3373" spans="1:8" x14ac:dyDescent="0.35">
      <c r="A3373">
        <v>169.76900000000001</v>
      </c>
      <c r="B3373">
        <v>-435.42599999999999</v>
      </c>
      <c r="C3373">
        <v>3.343</v>
      </c>
      <c r="F3373">
        <v>169.76900000000001</v>
      </c>
      <c r="G3373">
        <f t="shared" si="52"/>
        <v>-1936.8706417199999</v>
      </c>
      <c r="H3373">
        <v>3.343</v>
      </c>
    </row>
    <row r="3374" spans="1:8" x14ac:dyDescent="0.35">
      <c r="A3374">
        <v>169.81700000000001</v>
      </c>
      <c r="B3374">
        <v>-433.524</v>
      </c>
      <c r="C3374">
        <v>3.343</v>
      </c>
      <c r="F3374">
        <v>169.81700000000001</v>
      </c>
      <c r="G3374">
        <f t="shared" si="52"/>
        <v>-1928.4101272800001</v>
      </c>
      <c r="H3374">
        <v>3.343</v>
      </c>
    </row>
    <row r="3375" spans="1:8" x14ac:dyDescent="0.35">
      <c r="A3375">
        <v>169.86600000000001</v>
      </c>
      <c r="B3375">
        <v>-435.27</v>
      </c>
      <c r="C3375">
        <v>3.3410000000000002</v>
      </c>
      <c r="F3375">
        <v>169.86600000000001</v>
      </c>
      <c r="G3375">
        <f t="shared" si="52"/>
        <v>-1936.1767193999999</v>
      </c>
      <c r="H3375">
        <v>3.3410000000000002</v>
      </c>
    </row>
    <row r="3376" spans="1:8" x14ac:dyDescent="0.35">
      <c r="A3376">
        <v>169.916</v>
      </c>
      <c r="B3376">
        <v>-437.41699999999997</v>
      </c>
      <c r="C3376">
        <v>3.3410000000000002</v>
      </c>
      <c r="F3376">
        <v>169.916</v>
      </c>
      <c r="G3376">
        <f t="shared" si="52"/>
        <v>-1945.72704774</v>
      </c>
      <c r="H3376">
        <v>3.3410000000000002</v>
      </c>
    </row>
    <row r="3377" spans="1:8" x14ac:dyDescent="0.35">
      <c r="A3377">
        <v>169.964</v>
      </c>
      <c r="B3377">
        <v>-438.84399999999999</v>
      </c>
      <c r="C3377">
        <v>3.3410000000000002</v>
      </c>
      <c r="F3377">
        <v>169.964</v>
      </c>
      <c r="G3377">
        <f t="shared" si="52"/>
        <v>-1952.07465768</v>
      </c>
      <c r="H3377">
        <v>3.3410000000000002</v>
      </c>
    </row>
    <row r="3378" spans="1:8" x14ac:dyDescent="0.35">
      <c r="A3378">
        <v>170.01400000000001</v>
      </c>
      <c r="B3378">
        <v>-439.05099999999999</v>
      </c>
      <c r="C3378">
        <v>3.34</v>
      </c>
      <c r="F3378">
        <v>170.01400000000001</v>
      </c>
      <c r="G3378">
        <f t="shared" si="52"/>
        <v>-1952.99543922</v>
      </c>
      <c r="H3378">
        <v>3.34</v>
      </c>
    </row>
    <row r="3379" spans="1:8" x14ac:dyDescent="0.35">
      <c r="A3379">
        <v>170.06200000000001</v>
      </c>
      <c r="B3379">
        <v>-439.13400000000001</v>
      </c>
      <c r="C3379">
        <v>3.3410000000000002</v>
      </c>
      <c r="F3379">
        <v>170.06200000000001</v>
      </c>
      <c r="G3379">
        <f t="shared" si="52"/>
        <v>-1953.36464148</v>
      </c>
      <c r="H3379">
        <v>3.3410000000000002</v>
      </c>
    </row>
    <row r="3380" spans="1:8" x14ac:dyDescent="0.35">
      <c r="A3380">
        <v>170.11</v>
      </c>
      <c r="B3380">
        <v>-439.96800000000002</v>
      </c>
      <c r="C3380">
        <v>3.339</v>
      </c>
      <c r="F3380">
        <v>170.11</v>
      </c>
      <c r="G3380">
        <f t="shared" si="52"/>
        <v>-1957.0744569600001</v>
      </c>
      <c r="H3380">
        <v>3.339</v>
      </c>
    </row>
    <row r="3381" spans="1:8" x14ac:dyDescent="0.35">
      <c r="A3381">
        <v>170.166</v>
      </c>
      <c r="B3381">
        <v>-441.10899999999998</v>
      </c>
      <c r="C3381">
        <v>3.3420000000000001</v>
      </c>
      <c r="F3381">
        <v>170.166</v>
      </c>
      <c r="G3381">
        <f t="shared" si="52"/>
        <v>-1962.1498759799999</v>
      </c>
      <c r="H3381">
        <v>3.3420000000000001</v>
      </c>
    </row>
    <row r="3382" spans="1:8" x14ac:dyDescent="0.35">
      <c r="A3382">
        <v>170.214</v>
      </c>
      <c r="B3382">
        <v>-441.85700000000003</v>
      </c>
      <c r="C3382">
        <v>3.3420000000000001</v>
      </c>
      <c r="F3382">
        <v>170.214</v>
      </c>
      <c r="G3382">
        <f t="shared" si="52"/>
        <v>-1965.4771445400002</v>
      </c>
      <c r="H3382">
        <v>3.3420000000000001</v>
      </c>
    </row>
    <row r="3383" spans="1:8" x14ac:dyDescent="0.35">
      <c r="A3383">
        <v>170.261</v>
      </c>
      <c r="B3383">
        <v>-442.03500000000003</v>
      </c>
      <c r="C3383">
        <v>3.343</v>
      </c>
      <c r="F3383">
        <v>170.261</v>
      </c>
      <c r="G3383">
        <f t="shared" si="52"/>
        <v>-1966.2689277000002</v>
      </c>
      <c r="H3383">
        <v>3.343</v>
      </c>
    </row>
    <row r="3384" spans="1:8" x14ac:dyDescent="0.35">
      <c r="A3384">
        <v>170.309</v>
      </c>
      <c r="B3384">
        <v>-442.79199999999997</v>
      </c>
      <c r="C3384">
        <v>3.3410000000000002</v>
      </c>
      <c r="F3384">
        <v>170.309</v>
      </c>
      <c r="G3384">
        <f t="shared" si="52"/>
        <v>-1969.6362302399998</v>
      </c>
      <c r="H3384">
        <v>3.3410000000000002</v>
      </c>
    </row>
    <row r="3385" spans="1:8" x14ac:dyDescent="0.35">
      <c r="A3385">
        <v>170.357</v>
      </c>
      <c r="B3385">
        <v>-443.291</v>
      </c>
      <c r="C3385">
        <v>3.3410000000000002</v>
      </c>
      <c r="F3385">
        <v>170.357</v>
      </c>
      <c r="G3385">
        <f t="shared" si="52"/>
        <v>-1971.8558920200001</v>
      </c>
      <c r="H3385">
        <v>3.3410000000000002</v>
      </c>
    </row>
    <row r="3386" spans="1:8" x14ac:dyDescent="0.35">
      <c r="A3386">
        <v>170.40600000000001</v>
      </c>
      <c r="B3386">
        <v>-443.52499999999998</v>
      </c>
      <c r="C3386">
        <v>3.3410000000000002</v>
      </c>
      <c r="F3386">
        <v>170.40600000000001</v>
      </c>
      <c r="G3386">
        <f t="shared" si="52"/>
        <v>-1972.8967754999999</v>
      </c>
      <c r="H3386">
        <v>3.3410000000000002</v>
      </c>
    </row>
    <row r="3387" spans="1:8" x14ac:dyDescent="0.35">
      <c r="A3387">
        <v>170.46100000000001</v>
      </c>
      <c r="B3387">
        <v>-443.70299999999997</v>
      </c>
      <c r="C3387">
        <v>3.3410000000000002</v>
      </c>
      <c r="F3387">
        <v>170.46100000000001</v>
      </c>
      <c r="G3387">
        <f t="shared" si="52"/>
        <v>-1973.6885586599999</v>
      </c>
      <c r="H3387">
        <v>3.3410000000000002</v>
      </c>
    </row>
    <row r="3388" spans="1:8" x14ac:dyDescent="0.35">
      <c r="A3388">
        <v>170.50899999999999</v>
      </c>
      <c r="B3388">
        <v>-443.83300000000003</v>
      </c>
      <c r="C3388">
        <v>3.3410000000000002</v>
      </c>
      <c r="F3388">
        <v>170.50899999999999</v>
      </c>
      <c r="G3388">
        <f t="shared" si="52"/>
        <v>-1974.2668272600001</v>
      </c>
      <c r="H3388">
        <v>3.3410000000000002</v>
      </c>
    </row>
    <row r="3389" spans="1:8" x14ac:dyDescent="0.35">
      <c r="A3389">
        <v>170.55699999999999</v>
      </c>
      <c r="B3389">
        <v>-444.06400000000002</v>
      </c>
      <c r="C3389">
        <v>3.3420000000000001</v>
      </c>
      <c r="F3389">
        <v>170.55699999999999</v>
      </c>
      <c r="G3389">
        <f t="shared" si="52"/>
        <v>-1975.2943660800001</v>
      </c>
      <c r="H3389">
        <v>3.3420000000000001</v>
      </c>
    </row>
    <row r="3390" spans="1:8" x14ac:dyDescent="0.35">
      <c r="A3390">
        <v>170.60599999999999</v>
      </c>
      <c r="B3390">
        <v>-444.04199999999997</v>
      </c>
      <c r="C3390">
        <v>3.3410000000000002</v>
      </c>
      <c r="F3390">
        <v>170.60599999999999</v>
      </c>
      <c r="G3390">
        <f t="shared" si="52"/>
        <v>-1975.1965052399999</v>
      </c>
      <c r="H3390">
        <v>3.3410000000000002</v>
      </c>
    </row>
    <row r="3391" spans="1:8" x14ac:dyDescent="0.35">
      <c r="A3391">
        <v>170.655</v>
      </c>
      <c r="B3391">
        <v>-443.93299999999999</v>
      </c>
      <c r="C3391">
        <v>3.343</v>
      </c>
      <c r="F3391">
        <v>170.655</v>
      </c>
      <c r="G3391">
        <f t="shared" si="52"/>
        <v>-1974.7116492600001</v>
      </c>
      <c r="H3391">
        <v>3.343</v>
      </c>
    </row>
    <row r="3392" spans="1:8" x14ac:dyDescent="0.35">
      <c r="A3392">
        <v>170.72499999999999</v>
      </c>
      <c r="B3392">
        <v>-444.09699999999998</v>
      </c>
      <c r="C3392">
        <v>3.3420000000000001</v>
      </c>
      <c r="F3392">
        <v>170.72499999999999</v>
      </c>
      <c r="G3392">
        <f t="shared" si="52"/>
        <v>-1975.44115734</v>
      </c>
      <c r="H3392">
        <v>3.3420000000000001</v>
      </c>
    </row>
    <row r="3393" spans="1:8" x14ac:dyDescent="0.35">
      <c r="A3393">
        <v>170.773</v>
      </c>
      <c r="B3393">
        <v>-444.803</v>
      </c>
      <c r="C3393">
        <v>3.3410000000000002</v>
      </c>
      <c r="F3393">
        <v>170.773</v>
      </c>
      <c r="G3393">
        <f t="shared" si="52"/>
        <v>-1978.58160066</v>
      </c>
      <c r="H3393">
        <v>3.3410000000000002</v>
      </c>
    </row>
    <row r="3394" spans="1:8" x14ac:dyDescent="0.35">
      <c r="A3394">
        <v>170.822</v>
      </c>
      <c r="B3394">
        <v>-445.98200000000003</v>
      </c>
      <c r="C3394">
        <v>3.3439999999999999</v>
      </c>
      <c r="F3394">
        <v>170.822</v>
      </c>
      <c r="G3394">
        <f t="shared" si="52"/>
        <v>-1983.8260520400001</v>
      </c>
      <c r="H3394">
        <v>3.3439999999999999</v>
      </c>
    </row>
    <row r="3395" spans="1:8" x14ac:dyDescent="0.35">
      <c r="A3395">
        <v>170.87899999999999</v>
      </c>
      <c r="B3395">
        <v>-446.98200000000003</v>
      </c>
      <c r="C3395">
        <v>3.3410000000000002</v>
      </c>
      <c r="F3395">
        <v>170.87899999999999</v>
      </c>
      <c r="G3395">
        <f t="shared" ref="G3395:G3458" si="53">B3395*4.44822</f>
        <v>-1988.2742720400001</v>
      </c>
      <c r="H3395">
        <v>3.3410000000000002</v>
      </c>
    </row>
    <row r="3396" spans="1:8" x14ac:dyDescent="0.35">
      <c r="A3396">
        <v>170.92699999999999</v>
      </c>
      <c r="B3396">
        <v>-447.96199999999999</v>
      </c>
      <c r="C3396">
        <v>3.3410000000000002</v>
      </c>
      <c r="F3396">
        <v>170.92699999999999</v>
      </c>
      <c r="G3396">
        <f t="shared" si="53"/>
        <v>-1992.63352764</v>
      </c>
      <c r="H3396">
        <v>3.3410000000000002</v>
      </c>
    </row>
    <row r="3397" spans="1:8" x14ac:dyDescent="0.35">
      <c r="A3397">
        <v>170.97499999999999</v>
      </c>
      <c r="B3397">
        <v>-448.54700000000003</v>
      </c>
      <c r="C3397">
        <v>3.3410000000000002</v>
      </c>
      <c r="F3397">
        <v>170.97499999999999</v>
      </c>
      <c r="G3397">
        <f t="shared" si="53"/>
        <v>-1995.2357363400001</v>
      </c>
      <c r="H3397">
        <v>3.3410000000000002</v>
      </c>
    </row>
    <row r="3398" spans="1:8" x14ac:dyDescent="0.35">
      <c r="A3398">
        <v>171.023</v>
      </c>
      <c r="B3398">
        <v>-448.94600000000003</v>
      </c>
      <c r="C3398">
        <v>3.3410000000000002</v>
      </c>
      <c r="F3398">
        <v>171.023</v>
      </c>
      <c r="G3398">
        <f t="shared" si="53"/>
        <v>-1997.0105761200002</v>
      </c>
      <c r="H3398">
        <v>3.3410000000000002</v>
      </c>
    </row>
    <row r="3399" spans="1:8" x14ac:dyDescent="0.35">
      <c r="A3399">
        <v>171.072</v>
      </c>
      <c r="B3399">
        <v>-449.26100000000002</v>
      </c>
      <c r="C3399">
        <v>3.3420000000000001</v>
      </c>
      <c r="F3399">
        <v>171.072</v>
      </c>
      <c r="G3399">
        <f t="shared" si="53"/>
        <v>-1998.4117654200002</v>
      </c>
      <c r="H3399">
        <v>3.3420000000000001</v>
      </c>
    </row>
    <row r="3400" spans="1:8" x14ac:dyDescent="0.35">
      <c r="A3400">
        <v>171.13300000000001</v>
      </c>
      <c r="B3400">
        <v>-449.96100000000001</v>
      </c>
      <c r="C3400">
        <v>3.3450000000000002</v>
      </c>
      <c r="F3400">
        <v>171.13300000000001</v>
      </c>
      <c r="G3400">
        <f t="shared" si="53"/>
        <v>-2001.5255194200001</v>
      </c>
      <c r="H3400">
        <v>3.3450000000000002</v>
      </c>
    </row>
    <row r="3401" spans="1:8" x14ac:dyDescent="0.35">
      <c r="A3401">
        <v>171.18100000000001</v>
      </c>
      <c r="B3401">
        <v>-450.846</v>
      </c>
      <c r="C3401">
        <v>3.343</v>
      </c>
      <c r="F3401">
        <v>171.18100000000001</v>
      </c>
      <c r="G3401">
        <f t="shared" si="53"/>
        <v>-2005.46219412</v>
      </c>
      <c r="H3401">
        <v>3.343</v>
      </c>
    </row>
    <row r="3402" spans="1:8" x14ac:dyDescent="0.35">
      <c r="A3402">
        <v>171.23</v>
      </c>
      <c r="B3402">
        <v>-452.15</v>
      </c>
      <c r="C3402">
        <v>3.3410000000000002</v>
      </c>
      <c r="F3402">
        <v>171.23</v>
      </c>
      <c r="G3402">
        <f t="shared" si="53"/>
        <v>-2011.2626729999999</v>
      </c>
      <c r="H3402">
        <v>3.3410000000000002</v>
      </c>
    </row>
    <row r="3403" spans="1:8" x14ac:dyDescent="0.35">
      <c r="A3403">
        <v>171.27799999999999</v>
      </c>
      <c r="B3403">
        <v>-453.40699999999998</v>
      </c>
      <c r="C3403">
        <v>3.339</v>
      </c>
      <c r="F3403">
        <v>171.27799999999999</v>
      </c>
      <c r="G3403">
        <f t="shared" si="53"/>
        <v>-2016.8540855399999</v>
      </c>
      <c r="H3403">
        <v>3.339</v>
      </c>
    </row>
    <row r="3404" spans="1:8" x14ac:dyDescent="0.35">
      <c r="A3404">
        <v>171.33600000000001</v>
      </c>
      <c r="B3404">
        <v>-454.12700000000001</v>
      </c>
      <c r="C3404">
        <v>3.3410000000000002</v>
      </c>
      <c r="F3404">
        <v>171.33600000000001</v>
      </c>
      <c r="G3404">
        <f t="shared" si="53"/>
        <v>-2020.05680394</v>
      </c>
      <c r="H3404">
        <v>3.3410000000000002</v>
      </c>
    </row>
    <row r="3405" spans="1:8" x14ac:dyDescent="0.35">
      <c r="A3405">
        <v>171.38399999999999</v>
      </c>
      <c r="B3405">
        <v>-454.52699999999999</v>
      </c>
      <c r="C3405">
        <v>3.3410000000000002</v>
      </c>
      <c r="F3405">
        <v>171.38399999999999</v>
      </c>
      <c r="G3405">
        <f t="shared" si="53"/>
        <v>-2021.83609194</v>
      </c>
      <c r="H3405">
        <v>3.3410000000000002</v>
      </c>
    </row>
    <row r="3406" spans="1:8" x14ac:dyDescent="0.35">
      <c r="A3406">
        <v>171.43199999999999</v>
      </c>
      <c r="B3406">
        <v>-454.50400000000002</v>
      </c>
      <c r="C3406">
        <v>3.3410000000000002</v>
      </c>
      <c r="F3406">
        <v>171.43199999999999</v>
      </c>
      <c r="G3406">
        <f t="shared" si="53"/>
        <v>-2021.73378288</v>
      </c>
      <c r="H3406">
        <v>3.3410000000000002</v>
      </c>
    </row>
    <row r="3407" spans="1:8" x14ac:dyDescent="0.35">
      <c r="A3407">
        <v>171.48</v>
      </c>
      <c r="B3407">
        <v>-454.37200000000001</v>
      </c>
      <c r="C3407">
        <v>3.3410000000000002</v>
      </c>
      <c r="F3407">
        <v>171.48</v>
      </c>
      <c r="G3407">
        <f t="shared" si="53"/>
        <v>-2021.1466178400001</v>
      </c>
      <c r="H3407">
        <v>3.3410000000000002</v>
      </c>
    </row>
    <row r="3408" spans="1:8" x14ac:dyDescent="0.35">
      <c r="A3408">
        <v>171.53700000000001</v>
      </c>
      <c r="B3408">
        <v>-456.03300000000002</v>
      </c>
      <c r="C3408">
        <v>3.3410000000000002</v>
      </c>
      <c r="F3408">
        <v>171.53700000000001</v>
      </c>
      <c r="G3408">
        <f t="shared" si="53"/>
        <v>-2028.5351112600001</v>
      </c>
      <c r="H3408">
        <v>3.3410000000000002</v>
      </c>
    </row>
    <row r="3409" spans="1:8" x14ac:dyDescent="0.35">
      <c r="A3409">
        <v>171.58500000000001</v>
      </c>
      <c r="B3409">
        <v>-456.92500000000001</v>
      </c>
      <c r="C3409">
        <v>3.3410000000000002</v>
      </c>
      <c r="F3409">
        <v>171.58500000000001</v>
      </c>
      <c r="G3409">
        <f t="shared" si="53"/>
        <v>-2032.5029235000002</v>
      </c>
      <c r="H3409">
        <v>3.3410000000000002</v>
      </c>
    </row>
    <row r="3410" spans="1:8" x14ac:dyDescent="0.35">
      <c r="A3410">
        <v>171.63399999999999</v>
      </c>
      <c r="B3410">
        <v>-457.64499999999998</v>
      </c>
      <c r="C3410">
        <v>3.343</v>
      </c>
      <c r="F3410">
        <v>171.63399999999999</v>
      </c>
      <c r="G3410">
        <f t="shared" si="53"/>
        <v>-2035.7056419</v>
      </c>
      <c r="H3410">
        <v>3.343</v>
      </c>
    </row>
    <row r="3411" spans="1:8" x14ac:dyDescent="0.35">
      <c r="A3411">
        <v>171.68199999999999</v>
      </c>
      <c r="B3411">
        <v>-458.47500000000002</v>
      </c>
      <c r="C3411">
        <v>3.3410000000000002</v>
      </c>
      <c r="F3411">
        <v>171.68199999999999</v>
      </c>
      <c r="G3411">
        <f t="shared" si="53"/>
        <v>-2039.3976645</v>
      </c>
      <c r="H3411">
        <v>3.3410000000000002</v>
      </c>
    </row>
    <row r="3412" spans="1:8" x14ac:dyDescent="0.35">
      <c r="A3412">
        <v>171.73599999999999</v>
      </c>
      <c r="B3412">
        <v>-457.77800000000002</v>
      </c>
      <c r="C3412">
        <v>3.3420000000000001</v>
      </c>
      <c r="F3412">
        <v>171.73599999999999</v>
      </c>
      <c r="G3412">
        <f t="shared" si="53"/>
        <v>-2036.2972551600001</v>
      </c>
      <c r="H3412">
        <v>3.3420000000000001</v>
      </c>
    </row>
    <row r="3413" spans="1:8" x14ac:dyDescent="0.35">
      <c r="A3413">
        <v>171.785</v>
      </c>
      <c r="B3413">
        <v>-450.78699999999998</v>
      </c>
      <c r="C3413">
        <v>3.339</v>
      </c>
      <c r="F3413">
        <v>171.785</v>
      </c>
      <c r="G3413">
        <f t="shared" si="53"/>
        <v>-2005.19974914</v>
      </c>
      <c r="H3413">
        <v>3.339</v>
      </c>
    </row>
    <row r="3414" spans="1:8" x14ac:dyDescent="0.35">
      <c r="A3414">
        <v>171.834</v>
      </c>
      <c r="B3414">
        <v>-445.98200000000003</v>
      </c>
      <c r="C3414">
        <v>3.3439999999999999</v>
      </c>
      <c r="F3414">
        <v>171.834</v>
      </c>
      <c r="G3414">
        <f t="shared" si="53"/>
        <v>-1983.8260520400001</v>
      </c>
      <c r="H3414">
        <v>3.3439999999999999</v>
      </c>
    </row>
    <row r="3415" spans="1:8" x14ac:dyDescent="0.35">
      <c r="A3415">
        <v>171.88200000000001</v>
      </c>
      <c r="B3415">
        <v>-446.98200000000003</v>
      </c>
      <c r="C3415">
        <v>3.3410000000000002</v>
      </c>
      <c r="F3415">
        <v>171.88200000000001</v>
      </c>
      <c r="G3415">
        <f t="shared" si="53"/>
        <v>-1988.2742720400001</v>
      </c>
      <c r="H3415">
        <v>3.3410000000000002</v>
      </c>
    </row>
    <row r="3416" spans="1:8" x14ac:dyDescent="0.35">
      <c r="A3416">
        <v>171.93</v>
      </c>
      <c r="B3416">
        <v>-447.96199999999999</v>
      </c>
      <c r="C3416">
        <v>3.3410000000000002</v>
      </c>
      <c r="F3416">
        <v>171.93</v>
      </c>
      <c r="G3416">
        <f t="shared" si="53"/>
        <v>-1992.63352764</v>
      </c>
      <c r="H3416">
        <v>3.3410000000000002</v>
      </c>
    </row>
    <row r="3417" spans="1:8" x14ac:dyDescent="0.35">
      <c r="A3417">
        <v>171.99100000000001</v>
      </c>
      <c r="B3417">
        <v>-448.54700000000003</v>
      </c>
      <c r="C3417">
        <v>3.3410000000000002</v>
      </c>
      <c r="F3417">
        <v>171.99100000000001</v>
      </c>
      <c r="G3417">
        <f t="shared" si="53"/>
        <v>-1995.2357363400001</v>
      </c>
      <c r="H3417">
        <v>3.3410000000000002</v>
      </c>
    </row>
    <row r="3418" spans="1:8" x14ac:dyDescent="0.35">
      <c r="A3418">
        <v>172.03899999999999</v>
      </c>
      <c r="B3418">
        <v>-448.94600000000003</v>
      </c>
      <c r="C3418">
        <v>3.3410000000000002</v>
      </c>
      <c r="F3418">
        <v>172.03899999999999</v>
      </c>
      <c r="G3418">
        <f t="shared" si="53"/>
        <v>-1997.0105761200002</v>
      </c>
      <c r="H3418">
        <v>3.3410000000000002</v>
      </c>
    </row>
    <row r="3419" spans="1:8" x14ac:dyDescent="0.35">
      <c r="A3419">
        <v>172.089</v>
      </c>
      <c r="B3419">
        <v>-449.26100000000002</v>
      </c>
      <c r="C3419">
        <v>3.3420000000000001</v>
      </c>
      <c r="F3419">
        <v>172.089</v>
      </c>
      <c r="G3419">
        <f t="shared" si="53"/>
        <v>-1998.4117654200002</v>
      </c>
      <c r="H3419">
        <v>3.3420000000000001</v>
      </c>
    </row>
    <row r="3420" spans="1:8" x14ac:dyDescent="0.35">
      <c r="A3420">
        <v>172.13800000000001</v>
      </c>
      <c r="B3420">
        <v>-449.96100000000001</v>
      </c>
      <c r="C3420">
        <v>3.3450000000000002</v>
      </c>
      <c r="F3420">
        <v>172.13800000000001</v>
      </c>
      <c r="G3420">
        <f t="shared" si="53"/>
        <v>-2001.5255194200001</v>
      </c>
      <c r="H3420">
        <v>3.3450000000000002</v>
      </c>
    </row>
    <row r="3421" spans="1:8" x14ac:dyDescent="0.35">
      <c r="A3421">
        <v>172.18700000000001</v>
      </c>
      <c r="B3421">
        <v>-450.846</v>
      </c>
      <c r="C3421">
        <v>3.343</v>
      </c>
      <c r="F3421">
        <v>172.18700000000001</v>
      </c>
      <c r="G3421">
        <f t="shared" si="53"/>
        <v>-2005.46219412</v>
      </c>
      <c r="H3421">
        <v>3.343</v>
      </c>
    </row>
    <row r="3422" spans="1:8" x14ac:dyDescent="0.35">
      <c r="A3422">
        <v>172.24199999999999</v>
      </c>
      <c r="B3422">
        <v>-452.15</v>
      </c>
      <c r="C3422">
        <v>3.3410000000000002</v>
      </c>
      <c r="F3422">
        <v>172.24199999999999</v>
      </c>
      <c r="G3422">
        <f t="shared" si="53"/>
        <v>-2011.2626729999999</v>
      </c>
      <c r="H3422">
        <v>3.3410000000000002</v>
      </c>
    </row>
    <row r="3423" spans="1:8" x14ac:dyDescent="0.35">
      <c r="A3423">
        <v>172.29</v>
      </c>
      <c r="B3423">
        <v>-453.40699999999998</v>
      </c>
      <c r="C3423">
        <v>3.339</v>
      </c>
      <c r="F3423">
        <v>172.29</v>
      </c>
      <c r="G3423">
        <f t="shared" si="53"/>
        <v>-2016.8540855399999</v>
      </c>
      <c r="H3423">
        <v>3.339</v>
      </c>
    </row>
    <row r="3424" spans="1:8" x14ac:dyDescent="0.35">
      <c r="A3424">
        <v>172.339</v>
      </c>
      <c r="B3424">
        <v>-454.12700000000001</v>
      </c>
      <c r="C3424">
        <v>3.3410000000000002</v>
      </c>
      <c r="F3424">
        <v>172.339</v>
      </c>
      <c r="G3424">
        <f t="shared" si="53"/>
        <v>-2020.05680394</v>
      </c>
      <c r="H3424">
        <v>3.3410000000000002</v>
      </c>
    </row>
    <row r="3425" spans="1:8" x14ac:dyDescent="0.35">
      <c r="A3425">
        <v>172.38800000000001</v>
      </c>
      <c r="B3425">
        <v>-454.52699999999999</v>
      </c>
      <c r="C3425">
        <v>3.3410000000000002</v>
      </c>
      <c r="F3425">
        <v>172.38800000000001</v>
      </c>
      <c r="G3425">
        <f t="shared" si="53"/>
        <v>-2021.83609194</v>
      </c>
      <c r="H3425">
        <v>3.3410000000000002</v>
      </c>
    </row>
    <row r="3426" spans="1:8" x14ac:dyDescent="0.35">
      <c r="A3426">
        <v>172.43700000000001</v>
      </c>
      <c r="B3426">
        <v>-454.50400000000002</v>
      </c>
      <c r="C3426">
        <v>3.3410000000000002</v>
      </c>
      <c r="F3426">
        <v>172.43700000000001</v>
      </c>
      <c r="G3426">
        <f t="shared" si="53"/>
        <v>-2021.73378288</v>
      </c>
      <c r="H3426">
        <v>3.3410000000000002</v>
      </c>
    </row>
    <row r="3427" spans="1:8" x14ac:dyDescent="0.35">
      <c r="A3427">
        <v>172.48699999999999</v>
      </c>
      <c r="B3427">
        <v>-454.37200000000001</v>
      </c>
      <c r="C3427">
        <v>3.3410000000000002</v>
      </c>
      <c r="F3427">
        <v>172.48699999999999</v>
      </c>
      <c r="G3427">
        <f t="shared" si="53"/>
        <v>-2021.1466178400001</v>
      </c>
      <c r="H3427">
        <v>3.3410000000000002</v>
      </c>
    </row>
    <row r="3428" spans="1:8" x14ac:dyDescent="0.35">
      <c r="A3428">
        <v>172.535</v>
      </c>
      <c r="B3428">
        <v>-456.03300000000002</v>
      </c>
      <c r="C3428">
        <v>3.3410000000000002</v>
      </c>
      <c r="F3428">
        <v>172.535</v>
      </c>
      <c r="G3428">
        <f t="shared" si="53"/>
        <v>-2028.5351112600001</v>
      </c>
      <c r="H3428">
        <v>3.3410000000000002</v>
      </c>
    </row>
    <row r="3429" spans="1:8" x14ac:dyDescent="0.35">
      <c r="A3429">
        <v>172.58500000000001</v>
      </c>
      <c r="B3429">
        <v>-456.92500000000001</v>
      </c>
      <c r="C3429">
        <v>3.3410000000000002</v>
      </c>
      <c r="F3429">
        <v>172.58500000000001</v>
      </c>
      <c r="G3429">
        <f t="shared" si="53"/>
        <v>-2032.5029235000002</v>
      </c>
      <c r="H3429">
        <v>3.3410000000000002</v>
      </c>
    </row>
    <row r="3430" spans="1:8" x14ac:dyDescent="0.35">
      <c r="A3430">
        <v>172.65600000000001</v>
      </c>
      <c r="B3430">
        <v>-457.64499999999998</v>
      </c>
      <c r="C3430">
        <v>3.343</v>
      </c>
      <c r="F3430">
        <v>172.65600000000001</v>
      </c>
      <c r="G3430">
        <f t="shared" si="53"/>
        <v>-2035.7056419</v>
      </c>
      <c r="H3430">
        <v>3.343</v>
      </c>
    </row>
    <row r="3431" spans="1:8" x14ac:dyDescent="0.35">
      <c r="A3431">
        <v>172.70599999999999</v>
      </c>
      <c r="B3431">
        <v>-458.47500000000002</v>
      </c>
      <c r="C3431">
        <v>3.3410000000000002</v>
      </c>
      <c r="F3431">
        <v>172.70599999999999</v>
      </c>
      <c r="G3431">
        <f t="shared" si="53"/>
        <v>-2039.3976645</v>
      </c>
      <c r="H3431">
        <v>3.3410000000000002</v>
      </c>
    </row>
    <row r="3432" spans="1:8" x14ac:dyDescent="0.35">
      <c r="A3432">
        <v>172.755</v>
      </c>
      <c r="B3432">
        <v>-459.42099999999999</v>
      </c>
      <c r="C3432">
        <v>3.343</v>
      </c>
      <c r="F3432">
        <v>172.755</v>
      </c>
      <c r="G3432">
        <f t="shared" si="53"/>
        <v>-2043.6056806199999</v>
      </c>
      <c r="H3432">
        <v>3.343</v>
      </c>
    </row>
    <row r="3433" spans="1:8" x14ac:dyDescent="0.35">
      <c r="A3433">
        <v>172.804</v>
      </c>
      <c r="B3433">
        <v>-460.09800000000001</v>
      </c>
      <c r="C3433">
        <v>3.3380000000000001</v>
      </c>
      <c r="F3433">
        <v>172.804</v>
      </c>
      <c r="G3433">
        <f t="shared" si="53"/>
        <v>-2046.61712556</v>
      </c>
      <c r="H3433">
        <v>3.3380000000000001</v>
      </c>
    </row>
    <row r="3434" spans="1:8" x14ac:dyDescent="0.35">
      <c r="A3434">
        <v>172.85400000000001</v>
      </c>
      <c r="B3434">
        <v>-459.79</v>
      </c>
      <c r="C3434">
        <v>3.3410000000000002</v>
      </c>
      <c r="F3434">
        <v>172.85400000000001</v>
      </c>
      <c r="G3434">
        <f t="shared" si="53"/>
        <v>-2045.2470738000002</v>
      </c>
      <c r="H3434">
        <v>3.3410000000000002</v>
      </c>
    </row>
    <row r="3435" spans="1:8" x14ac:dyDescent="0.35">
      <c r="A3435">
        <v>172.90299999999999</v>
      </c>
      <c r="B3435">
        <v>-459.51100000000002</v>
      </c>
      <c r="C3435">
        <v>3.3410000000000002</v>
      </c>
      <c r="F3435">
        <v>172.90299999999999</v>
      </c>
      <c r="G3435">
        <f t="shared" si="53"/>
        <v>-2044.0060204200001</v>
      </c>
      <c r="H3435">
        <v>3.3410000000000002</v>
      </c>
    </row>
    <row r="3436" spans="1:8" x14ac:dyDescent="0.35">
      <c r="A3436">
        <v>172.95599999999999</v>
      </c>
      <c r="B3436">
        <v>-459.875</v>
      </c>
      <c r="C3436">
        <v>3.3420000000000001</v>
      </c>
      <c r="F3436">
        <v>172.95599999999999</v>
      </c>
      <c r="G3436">
        <f t="shared" si="53"/>
        <v>-2045.6251725</v>
      </c>
      <c r="H3436">
        <v>3.3420000000000001</v>
      </c>
    </row>
    <row r="3437" spans="1:8" x14ac:dyDescent="0.35">
      <c r="A3437">
        <v>173.005</v>
      </c>
      <c r="B3437">
        <v>-460.26600000000002</v>
      </c>
      <c r="C3437">
        <v>3.34</v>
      </c>
      <c r="F3437">
        <v>173.005</v>
      </c>
      <c r="G3437">
        <f t="shared" si="53"/>
        <v>-2047.3644265200001</v>
      </c>
      <c r="H3437">
        <v>3.34</v>
      </c>
    </row>
    <row r="3438" spans="1:8" x14ac:dyDescent="0.35">
      <c r="A3438">
        <v>173.054</v>
      </c>
      <c r="B3438">
        <v>-461.149</v>
      </c>
      <c r="C3438">
        <v>3.3420000000000001</v>
      </c>
      <c r="F3438">
        <v>173.054</v>
      </c>
      <c r="G3438">
        <f t="shared" si="53"/>
        <v>-2051.2922047800002</v>
      </c>
      <c r="H3438">
        <v>3.3420000000000001</v>
      </c>
    </row>
    <row r="3439" spans="1:8" x14ac:dyDescent="0.35">
      <c r="A3439">
        <v>173.102</v>
      </c>
      <c r="B3439">
        <v>-461.649</v>
      </c>
      <c r="C3439">
        <v>3.335</v>
      </c>
      <c r="F3439">
        <v>173.102</v>
      </c>
      <c r="G3439">
        <f t="shared" si="53"/>
        <v>-2053.5163147799999</v>
      </c>
      <c r="H3439">
        <v>3.335</v>
      </c>
    </row>
    <row r="3440" spans="1:8" x14ac:dyDescent="0.35">
      <c r="A3440">
        <v>173.15100000000001</v>
      </c>
      <c r="B3440">
        <v>-461.988</v>
      </c>
      <c r="C3440">
        <v>3.3410000000000002</v>
      </c>
      <c r="F3440">
        <v>173.15100000000001</v>
      </c>
      <c r="G3440">
        <f t="shared" si="53"/>
        <v>-2055.0242613599999</v>
      </c>
      <c r="H3440">
        <v>3.3410000000000002</v>
      </c>
    </row>
    <row r="3441" spans="1:8" x14ac:dyDescent="0.35">
      <c r="A3441">
        <v>173.19900000000001</v>
      </c>
      <c r="B3441">
        <v>-461.976</v>
      </c>
      <c r="C3441">
        <v>3.3420000000000001</v>
      </c>
      <c r="F3441">
        <v>173.19900000000001</v>
      </c>
      <c r="G3441">
        <f t="shared" si="53"/>
        <v>-2054.9708827200002</v>
      </c>
      <c r="H3441">
        <v>3.3420000000000001</v>
      </c>
    </row>
    <row r="3442" spans="1:8" x14ac:dyDescent="0.35">
      <c r="A3442">
        <v>173.24700000000001</v>
      </c>
      <c r="B3442">
        <v>-462.17099999999999</v>
      </c>
      <c r="C3442">
        <v>3.3450000000000002</v>
      </c>
      <c r="F3442">
        <v>173.24700000000001</v>
      </c>
      <c r="G3442">
        <f t="shared" si="53"/>
        <v>-2055.8382856200001</v>
      </c>
      <c r="H3442">
        <v>3.3450000000000002</v>
      </c>
    </row>
    <row r="3443" spans="1:8" x14ac:dyDescent="0.35">
      <c r="A3443">
        <v>173.29599999999999</v>
      </c>
      <c r="B3443">
        <v>-462.91699999999997</v>
      </c>
      <c r="C3443">
        <v>3.34</v>
      </c>
      <c r="F3443">
        <v>173.29599999999999</v>
      </c>
      <c r="G3443">
        <f t="shared" si="53"/>
        <v>-2059.1566577399999</v>
      </c>
      <c r="H3443">
        <v>3.34</v>
      </c>
    </row>
    <row r="3444" spans="1:8" x14ac:dyDescent="0.35">
      <c r="A3444">
        <v>173.34399999999999</v>
      </c>
      <c r="B3444">
        <v>-463.25099999999998</v>
      </c>
      <c r="C3444">
        <v>3.3410000000000002</v>
      </c>
      <c r="F3444">
        <v>173.34399999999999</v>
      </c>
      <c r="G3444">
        <f t="shared" si="53"/>
        <v>-2060.6423632199999</v>
      </c>
      <c r="H3444">
        <v>3.3410000000000002</v>
      </c>
    </row>
    <row r="3445" spans="1:8" x14ac:dyDescent="0.35">
      <c r="A3445">
        <v>173.392</v>
      </c>
      <c r="B3445">
        <v>-463.911</v>
      </c>
      <c r="C3445">
        <v>3.3410000000000002</v>
      </c>
      <c r="F3445">
        <v>173.392</v>
      </c>
      <c r="G3445">
        <f t="shared" si="53"/>
        <v>-2063.5781884200001</v>
      </c>
      <c r="H3445">
        <v>3.3410000000000002</v>
      </c>
    </row>
    <row r="3446" spans="1:8" x14ac:dyDescent="0.35">
      <c r="A3446">
        <v>173.44</v>
      </c>
      <c r="B3446">
        <v>-464.87200000000001</v>
      </c>
      <c r="C3446">
        <v>3.3410000000000002</v>
      </c>
      <c r="F3446">
        <v>173.44</v>
      </c>
      <c r="G3446">
        <f t="shared" si="53"/>
        <v>-2067.8529278400001</v>
      </c>
      <c r="H3446">
        <v>3.3410000000000002</v>
      </c>
    </row>
    <row r="3447" spans="1:8" x14ac:dyDescent="0.35">
      <c r="A3447">
        <v>173.488</v>
      </c>
      <c r="B3447">
        <v>-465.887</v>
      </c>
      <c r="C3447">
        <v>3.3410000000000002</v>
      </c>
      <c r="F3447">
        <v>173.488</v>
      </c>
      <c r="G3447">
        <f t="shared" si="53"/>
        <v>-2072.3678711399998</v>
      </c>
      <c r="H3447">
        <v>3.3410000000000002</v>
      </c>
    </row>
    <row r="3448" spans="1:8" x14ac:dyDescent="0.35">
      <c r="A3448">
        <v>173.53800000000001</v>
      </c>
      <c r="B3448">
        <v>-467.00799999999998</v>
      </c>
      <c r="C3448">
        <v>3.3420000000000001</v>
      </c>
      <c r="F3448">
        <v>173.53800000000001</v>
      </c>
      <c r="G3448">
        <f t="shared" si="53"/>
        <v>-2077.3543257599999</v>
      </c>
      <c r="H3448">
        <v>3.3420000000000001</v>
      </c>
    </row>
    <row r="3449" spans="1:8" x14ac:dyDescent="0.35">
      <c r="A3449">
        <v>173.58699999999999</v>
      </c>
      <c r="B3449">
        <v>-468.185</v>
      </c>
      <c r="C3449">
        <v>3.35</v>
      </c>
      <c r="F3449">
        <v>173.58699999999999</v>
      </c>
      <c r="G3449">
        <f t="shared" si="53"/>
        <v>-2082.5898806999999</v>
      </c>
      <c r="H3449">
        <v>3.35</v>
      </c>
    </row>
    <row r="3450" spans="1:8" x14ac:dyDescent="0.35">
      <c r="A3450">
        <v>173.636</v>
      </c>
      <c r="B3450">
        <v>-468.44799999999998</v>
      </c>
      <c r="C3450">
        <v>3.3410000000000002</v>
      </c>
      <c r="F3450">
        <v>173.636</v>
      </c>
      <c r="G3450">
        <f t="shared" si="53"/>
        <v>-2083.7597625600001</v>
      </c>
      <c r="H3450">
        <v>3.3410000000000002</v>
      </c>
    </row>
    <row r="3451" spans="1:8" x14ac:dyDescent="0.35">
      <c r="A3451">
        <v>173.684</v>
      </c>
      <c r="B3451">
        <v>-468.45400000000001</v>
      </c>
      <c r="C3451">
        <v>3.3420000000000001</v>
      </c>
      <c r="F3451">
        <v>173.684</v>
      </c>
      <c r="G3451">
        <f t="shared" si="53"/>
        <v>-2083.7864518800002</v>
      </c>
      <c r="H3451">
        <v>3.3420000000000001</v>
      </c>
    </row>
    <row r="3452" spans="1:8" x14ac:dyDescent="0.35">
      <c r="A3452">
        <v>173.732</v>
      </c>
      <c r="B3452">
        <v>-467.76900000000001</v>
      </c>
      <c r="C3452">
        <v>3.3380000000000001</v>
      </c>
      <c r="F3452">
        <v>173.732</v>
      </c>
      <c r="G3452">
        <f t="shared" si="53"/>
        <v>-2080.7394211800001</v>
      </c>
      <c r="H3452">
        <v>3.3380000000000001</v>
      </c>
    </row>
    <row r="3453" spans="1:8" x14ac:dyDescent="0.35">
      <c r="A3453">
        <v>173.78</v>
      </c>
      <c r="B3453">
        <v>-463.52</v>
      </c>
      <c r="C3453">
        <v>3.34</v>
      </c>
      <c r="F3453">
        <v>173.78</v>
      </c>
      <c r="G3453">
        <f t="shared" si="53"/>
        <v>-2061.8389343999997</v>
      </c>
      <c r="H3453">
        <v>3.34</v>
      </c>
    </row>
    <row r="3454" spans="1:8" x14ac:dyDescent="0.35">
      <c r="A3454">
        <v>173.83</v>
      </c>
      <c r="B3454">
        <v>-459.79</v>
      </c>
      <c r="C3454">
        <v>3.3410000000000002</v>
      </c>
      <c r="F3454">
        <v>173.83</v>
      </c>
      <c r="G3454">
        <f t="shared" si="53"/>
        <v>-2045.2470738000002</v>
      </c>
      <c r="H3454">
        <v>3.3410000000000002</v>
      </c>
    </row>
    <row r="3455" spans="1:8" x14ac:dyDescent="0.35">
      <c r="A3455">
        <v>173.87799999999999</v>
      </c>
      <c r="B3455">
        <v>-459.51100000000002</v>
      </c>
      <c r="C3455">
        <v>3.3410000000000002</v>
      </c>
      <c r="F3455">
        <v>173.87799999999999</v>
      </c>
      <c r="G3455">
        <f t="shared" si="53"/>
        <v>-2044.0060204200001</v>
      </c>
      <c r="H3455">
        <v>3.3410000000000002</v>
      </c>
    </row>
    <row r="3456" spans="1:8" x14ac:dyDescent="0.35">
      <c r="A3456">
        <v>173.92599999999999</v>
      </c>
      <c r="B3456">
        <v>-459.875</v>
      </c>
      <c r="C3456">
        <v>3.3420000000000001</v>
      </c>
      <c r="F3456">
        <v>173.92599999999999</v>
      </c>
      <c r="G3456">
        <f t="shared" si="53"/>
        <v>-2045.6251725</v>
      </c>
      <c r="H3456">
        <v>3.3420000000000001</v>
      </c>
    </row>
    <row r="3457" spans="1:8" x14ac:dyDescent="0.35">
      <c r="A3457">
        <v>173.97399999999999</v>
      </c>
      <c r="B3457">
        <v>-460.26600000000002</v>
      </c>
      <c r="C3457">
        <v>3.34</v>
      </c>
      <c r="F3457">
        <v>173.97399999999999</v>
      </c>
      <c r="G3457">
        <f t="shared" si="53"/>
        <v>-2047.3644265200001</v>
      </c>
      <c r="H3457">
        <v>3.34</v>
      </c>
    </row>
    <row r="3458" spans="1:8" x14ac:dyDescent="0.35">
      <c r="A3458">
        <v>174.04</v>
      </c>
      <c r="B3458">
        <v>-461.149</v>
      </c>
      <c r="C3458">
        <v>3.3420000000000001</v>
      </c>
      <c r="F3458">
        <v>174.04</v>
      </c>
      <c r="G3458">
        <f t="shared" si="53"/>
        <v>-2051.2922047800002</v>
      </c>
      <c r="H3458">
        <v>3.3420000000000001</v>
      </c>
    </row>
    <row r="3459" spans="1:8" x14ac:dyDescent="0.35">
      <c r="A3459">
        <v>174.08799999999999</v>
      </c>
      <c r="B3459">
        <v>-461.649</v>
      </c>
      <c r="C3459">
        <v>3.335</v>
      </c>
      <c r="F3459">
        <v>174.08799999999999</v>
      </c>
      <c r="G3459">
        <f t="shared" ref="G3459:G3522" si="54">B3459*4.44822</f>
        <v>-2053.5163147799999</v>
      </c>
      <c r="H3459">
        <v>3.335</v>
      </c>
    </row>
    <row r="3460" spans="1:8" x14ac:dyDescent="0.35">
      <c r="A3460">
        <v>174.13800000000001</v>
      </c>
      <c r="B3460">
        <v>-461.988</v>
      </c>
      <c r="C3460">
        <v>3.3410000000000002</v>
      </c>
      <c r="F3460">
        <v>174.13800000000001</v>
      </c>
      <c r="G3460">
        <f t="shared" si="54"/>
        <v>-2055.0242613599999</v>
      </c>
      <c r="H3460">
        <v>3.3410000000000002</v>
      </c>
    </row>
    <row r="3461" spans="1:8" x14ac:dyDescent="0.35">
      <c r="A3461">
        <v>174.18700000000001</v>
      </c>
      <c r="B3461">
        <v>-461.976</v>
      </c>
      <c r="C3461">
        <v>3.3420000000000001</v>
      </c>
      <c r="F3461">
        <v>174.18700000000001</v>
      </c>
      <c r="G3461">
        <f t="shared" si="54"/>
        <v>-2054.9708827200002</v>
      </c>
      <c r="H3461">
        <v>3.3420000000000001</v>
      </c>
    </row>
    <row r="3462" spans="1:8" x14ac:dyDescent="0.35">
      <c r="A3462">
        <v>174.239</v>
      </c>
      <c r="B3462">
        <v>-462.17099999999999</v>
      </c>
      <c r="C3462">
        <v>3.3450000000000002</v>
      </c>
      <c r="F3462">
        <v>174.239</v>
      </c>
      <c r="G3462">
        <f t="shared" si="54"/>
        <v>-2055.8382856200001</v>
      </c>
      <c r="H3462">
        <v>3.3450000000000002</v>
      </c>
    </row>
    <row r="3463" spans="1:8" x14ac:dyDescent="0.35">
      <c r="A3463">
        <v>174.28800000000001</v>
      </c>
      <c r="B3463">
        <v>-462.91699999999997</v>
      </c>
      <c r="C3463">
        <v>3.34</v>
      </c>
      <c r="F3463">
        <v>174.28800000000001</v>
      </c>
      <c r="G3463">
        <f t="shared" si="54"/>
        <v>-2059.1566577399999</v>
      </c>
      <c r="H3463">
        <v>3.34</v>
      </c>
    </row>
    <row r="3464" spans="1:8" x14ac:dyDescent="0.35">
      <c r="A3464">
        <v>174.33799999999999</v>
      </c>
      <c r="B3464">
        <v>-463.25099999999998</v>
      </c>
      <c r="C3464">
        <v>3.3410000000000002</v>
      </c>
      <c r="F3464">
        <v>174.33799999999999</v>
      </c>
      <c r="G3464">
        <f t="shared" si="54"/>
        <v>-2060.6423632199999</v>
      </c>
      <c r="H3464">
        <v>3.3410000000000002</v>
      </c>
    </row>
    <row r="3465" spans="1:8" x14ac:dyDescent="0.35">
      <c r="A3465">
        <v>174.38800000000001</v>
      </c>
      <c r="B3465">
        <v>-463.911</v>
      </c>
      <c r="C3465">
        <v>3.3410000000000002</v>
      </c>
      <c r="F3465">
        <v>174.38800000000001</v>
      </c>
      <c r="G3465">
        <f t="shared" si="54"/>
        <v>-2063.5781884200001</v>
      </c>
      <c r="H3465">
        <v>3.3410000000000002</v>
      </c>
    </row>
    <row r="3466" spans="1:8" x14ac:dyDescent="0.35">
      <c r="A3466">
        <v>174.43799999999999</v>
      </c>
      <c r="B3466">
        <v>-464.87200000000001</v>
      </c>
      <c r="C3466">
        <v>3.3410000000000002</v>
      </c>
      <c r="F3466">
        <v>174.43799999999999</v>
      </c>
      <c r="G3466">
        <f t="shared" si="54"/>
        <v>-2067.8529278400001</v>
      </c>
      <c r="H3466">
        <v>3.3410000000000002</v>
      </c>
    </row>
    <row r="3467" spans="1:8" x14ac:dyDescent="0.35">
      <c r="A3467">
        <v>174.488</v>
      </c>
      <c r="B3467">
        <v>-465.887</v>
      </c>
      <c r="C3467">
        <v>3.3410000000000002</v>
      </c>
      <c r="F3467">
        <v>174.488</v>
      </c>
      <c r="G3467">
        <f t="shared" si="54"/>
        <v>-2072.3678711399998</v>
      </c>
      <c r="H3467">
        <v>3.3410000000000002</v>
      </c>
    </row>
    <row r="3468" spans="1:8" x14ac:dyDescent="0.35">
      <c r="A3468">
        <v>174.53800000000001</v>
      </c>
      <c r="B3468">
        <v>-467.00799999999998</v>
      </c>
      <c r="C3468">
        <v>3.3420000000000001</v>
      </c>
      <c r="F3468">
        <v>174.53800000000001</v>
      </c>
      <c r="G3468">
        <f t="shared" si="54"/>
        <v>-2077.3543257599999</v>
      </c>
      <c r="H3468">
        <v>3.3420000000000001</v>
      </c>
    </row>
    <row r="3469" spans="1:8" x14ac:dyDescent="0.35">
      <c r="A3469">
        <v>174.58799999999999</v>
      </c>
      <c r="B3469">
        <v>-468.185</v>
      </c>
      <c r="C3469">
        <v>3.35</v>
      </c>
      <c r="F3469">
        <v>174.58799999999999</v>
      </c>
      <c r="G3469">
        <f t="shared" si="54"/>
        <v>-2082.5898806999999</v>
      </c>
      <c r="H3469">
        <v>3.35</v>
      </c>
    </row>
    <row r="3470" spans="1:8" x14ac:dyDescent="0.35">
      <c r="A3470">
        <v>174.63800000000001</v>
      </c>
      <c r="B3470">
        <v>-468.44799999999998</v>
      </c>
      <c r="C3470">
        <v>3.3410000000000002</v>
      </c>
      <c r="F3470">
        <v>174.63800000000001</v>
      </c>
      <c r="G3470">
        <f t="shared" si="54"/>
        <v>-2083.7597625600001</v>
      </c>
      <c r="H3470">
        <v>3.3410000000000002</v>
      </c>
    </row>
    <row r="3471" spans="1:8" x14ac:dyDescent="0.35">
      <c r="A3471">
        <v>174.68799999999999</v>
      </c>
      <c r="B3471">
        <v>-468.45400000000001</v>
      </c>
      <c r="C3471">
        <v>3.3420000000000001</v>
      </c>
      <c r="F3471">
        <v>174.68799999999999</v>
      </c>
      <c r="G3471">
        <f t="shared" si="54"/>
        <v>-2083.7864518800002</v>
      </c>
      <c r="H3471">
        <v>3.3420000000000001</v>
      </c>
    </row>
    <row r="3472" spans="1:8" x14ac:dyDescent="0.35">
      <c r="A3472">
        <v>174.738</v>
      </c>
      <c r="B3472">
        <v>-469.17200000000003</v>
      </c>
      <c r="C3472">
        <v>3.3380000000000001</v>
      </c>
      <c r="F3472">
        <v>174.738</v>
      </c>
      <c r="G3472">
        <f t="shared" si="54"/>
        <v>-2086.9802738400003</v>
      </c>
      <c r="H3472">
        <v>3.3380000000000001</v>
      </c>
    </row>
    <row r="3473" spans="1:8" x14ac:dyDescent="0.35">
      <c r="A3473">
        <v>174.78700000000001</v>
      </c>
      <c r="B3473">
        <v>-470.52199999999999</v>
      </c>
      <c r="C3473">
        <v>3.3410000000000002</v>
      </c>
      <c r="F3473">
        <v>174.78700000000001</v>
      </c>
      <c r="G3473">
        <f t="shared" si="54"/>
        <v>-2092.9853708400001</v>
      </c>
      <c r="H3473">
        <v>3.3410000000000002</v>
      </c>
    </row>
    <row r="3474" spans="1:8" x14ac:dyDescent="0.35">
      <c r="A3474">
        <v>174.83699999999999</v>
      </c>
      <c r="B3474">
        <v>-471.92</v>
      </c>
      <c r="C3474">
        <v>3.3410000000000002</v>
      </c>
      <c r="F3474">
        <v>174.83699999999999</v>
      </c>
      <c r="G3474">
        <f t="shared" si="54"/>
        <v>-2099.2039824000003</v>
      </c>
      <c r="H3474">
        <v>3.3410000000000002</v>
      </c>
    </row>
    <row r="3475" spans="1:8" x14ac:dyDescent="0.35">
      <c r="A3475">
        <v>174.887</v>
      </c>
      <c r="B3475">
        <v>-472.89</v>
      </c>
      <c r="C3475">
        <v>3.3410000000000002</v>
      </c>
      <c r="F3475">
        <v>174.887</v>
      </c>
      <c r="G3475">
        <f t="shared" si="54"/>
        <v>-2103.5187557999998</v>
      </c>
      <c r="H3475">
        <v>3.3410000000000002</v>
      </c>
    </row>
    <row r="3476" spans="1:8" x14ac:dyDescent="0.35">
      <c r="A3476">
        <v>174.93600000000001</v>
      </c>
      <c r="B3476">
        <v>-473.59899999999999</v>
      </c>
      <c r="C3476">
        <v>3.3410000000000002</v>
      </c>
      <c r="F3476">
        <v>174.93600000000001</v>
      </c>
      <c r="G3476">
        <f t="shared" si="54"/>
        <v>-2106.6725437800001</v>
      </c>
      <c r="H3476">
        <v>3.3410000000000002</v>
      </c>
    </row>
    <row r="3477" spans="1:8" x14ac:dyDescent="0.35">
      <c r="A3477">
        <v>174.98500000000001</v>
      </c>
      <c r="B3477">
        <v>-473.60899999999998</v>
      </c>
      <c r="C3477">
        <v>3.3410000000000002</v>
      </c>
      <c r="F3477">
        <v>174.98500000000001</v>
      </c>
      <c r="G3477">
        <f t="shared" si="54"/>
        <v>-2106.71702598</v>
      </c>
      <c r="H3477">
        <v>3.3410000000000002</v>
      </c>
    </row>
    <row r="3478" spans="1:8" x14ac:dyDescent="0.35">
      <c r="A3478">
        <v>175.03299999999999</v>
      </c>
      <c r="B3478">
        <v>-473.48700000000002</v>
      </c>
      <c r="C3478">
        <v>3.34</v>
      </c>
      <c r="F3478">
        <v>175.03299999999999</v>
      </c>
      <c r="G3478">
        <f t="shared" si="54"/>
        <v>-2106.17434314</v>
      </c>
      <c r="H3478">
        <v>3.34</v>
      </c>
    </row>
    <row r="3479" spans="1:8" x14ac:dyDescent="0.35">
      <c r="A3479">
        <v>175.08199999999999</v>
      </c>
      <c r="B3479">
        <v>-473.226</v>
      </c>
      <c r="C3479">
        <v>3.3410000000000002</v>
      </c>
      <c r="F3479">
        <v>175.08199999999999</v>
      </c>
      <c r="G3479">
        <f t="shared" si="54"/>
        <v>-2105.0133577199999</v>
      </c>
      <c r="H3479">
        <v>3.3410000000000002</v>
      </c>
    </row>
    <row r="3480" spans="1:8" x14ac:dyDescent="0.35">
      <c r="A3480">
        <v>175.137</v>
      </c>
      <c r="B3480">
        <v>-472.85</v>
      </c>
      <c r="C3480">
        <v>3.3410000000000002</v>
      </c>
      <c r="F3480">
        <v>175.137</v>
      </c>
      <c r="G3480">
        <f t="shared" si="54"/>
        <v>-2103.340827</v>
      </c>
      <c r="H3480">
        <v>3.3410000000000002</v>
      </c>
    </row>
    <row r="3481" spans="1:8" x14ac:dyDescent="0.35">
      <c r="A3481">
        <v>175.18600000000001</v>
      </c>
      <c r="B3481">
        <v>-472.62400000000002</v>
      </c>
      <c r="C3481">
        <v>3.34</v>
      </c>
      <c r="F3481">
        <v>175.18600000000001</v>
      </c>
      <c r="G3481">
        <f t="shared" si="54"/>
        <v>-2102.3355292800002</v>
      </c>
      <c r="H3481">
        <v>3.34</v>
      </c>
    </row>
    <row r="3482" spans="1:8" x14ac:dyDescent="0.35">
      <c r="A3482">
        <v>175.25299999999999</v>
      </c>
      <c r="B3482">
        <v>-472.93900000000002</v>
      </c>
      <c r="C3482">
        <v>3.3410000000000002</v>
      </c>
      <c r="F3482">
        <v>175.25299999999999</v>
      </c>
      <c r="G3482">
        <f t="shared" si="54"/>
        <v>-2103.7367185800003</v>
      </c>
      <c r="H3482">
        <v>3.3410000000000002</v>
      </c>
    </row>
    <row r="3483" spans="1:8" x14ac:dyDescent="0.35">
      <c r="A3483">
        <v>175.30199999999999</v>
      </c>
      <c r="B3483">
        <v>-473</v>
      </c>
      <c r="C3483">
        <v>3.3410000000000002</v>
      </c>
      <c r="F3483">
        <v>175.30199999999999</v>
      </c>
      <c r="G3483">
        <f t="shared" si="54"/>
        <v>-2104.0080600000001</v>
      </c>
      <c r="H3483">
        <v>3.3410000000000002</v>
      </c>
    </row>
    <row r="3484" spans="1:8" x14ac:dyDescent="0.35">
      <c r="A3484">
        <v>175.35</v>
      </c>
      <c r="B3484">
        <v>-473.22699999999998</v>
      </c>
      <c r="C3484">
        <v>3.3410000000000002</v>
      </c>
      <c r="F3484">
        <v>175.35</v>
      </c>
      <c r="G3484">
        <f t="shared" si="54"/>
        <v>-2105.01780594</v>
      </c>
      <c r="H3484">
        <v>3.3410000000000002</v>
      </c>
    </row>
    <row r="3485" spans="1:8" x14ac:dyDescent="0.35">
      <c r="A3485">
        <v>175.398</v>
      </c>
      <c r="B3485">
        <v>-472.90199999999999</v>
      </c>
      <c r="C3485">
        <v>3.3410000000000002</v>
      </c>
      <c r="F3485">
        <v>175.398</v>
      </c>
      <c r="G3485">
        <f t="shared" si="54"/>
        <v>-2103.5721344399999</v>
      </c>
      <c r="H3485">
        <v>3.3410000000000002</v>
      </c>
    </row>
    <row r="3486" spans="1:8" x14ac:dyDescent="0.35">
      <c r="A3486">
        <v>175.465</v>
      </c>
      <c r="B3486">
        <v>-472.98</v>
      </c>
      <c r="C3486">
        <v>3.3410000000000002</v>
      </c>
      <c r="F3486">
        <v>175.465</v>
      </c>
      <c r="G3486">
        <f t="shared" si="54"/>
        <v>-2103.9190956000002</v>
      </c>
      <c r="H3486">
        <v>3.3410000000000002</v>
      </c>
    </row>
    <row r="3487" spans="1:8" x14ac:dyDescent="0.35">
      <c r="A3487">
        <v>175.51300000000001</v>
      </c>
      <c r="B3487">
        <v>-472.84300000000002</v>
      </c>
      <c r="C3487">
        <v>3.3410000000000002</v>
      </c>
      <c r="F3487">
        <v>175.51300000000001</v>
      </c>
      <c r="G3487">
        <f t="shared" si="54"/>
        <v>-2103.3096894600003</v>
      </c>
      <c r="H3487">
        <v>3.3410000000000002</v>
      </c>
    </row>
    <row r="3488" spans="1:8" x14ac:dyDescent="0.35">
      <c r="A3488">
        <v>175.56100000000001</v>
      </c>
      <c r="B3488">
        <v>-472.786</v>
      </c>
      <c r="C3488">
        <v>3.3420000000000001</v>
      </c>
      <c r="F3488">
        <v>175.56100000000001</v>
      </c>
      <c r="G3488">
        <f t="shared" si="54"/>
        <v>-2103.05614092</v>
      </c>
      <c r="H3488">
        <v>3.3420000000000001</v>
      </c>
    </row>
    <row r="3489" spans="1:8" x14ac:dyDescent="0.35">
      <c r="A3489">
        <v>175.61</v>
      </c>
      <c r="B3489">
        <v>-473.637</v>
      </c>
      <c r="C3489">
        <v>3.3420000000000001</v>
      </c>
      <c r="F3489">
        <v>175.61</v>
      </c>
      <c r="G3489">
        <f t="shared" si="54"/>
        <v>-2106.8415761400001</v>
      </c>
      <c r="H3489">
        <v>3.3420000000000001</v>
      </c>
    </row>
    <row r="3490" spans="1:8" x14ac:dyDescent="0.35">
      <c r="A3490">
        <v>175.66499999999999</v>
      </c>
      <c r="B3490">
        <v>-474.73099999999999</v>
      </c>
      <c r="C3490">
        <v>3.3439999999999999</v>
      </c>
      <c r="F3490">
        <v>175.66499999999999</v>
      </c>
      <c r="G3490">
        <f t="shared" si="54"/>
        <v>-2111.7079288199998</v>
      </c>
      <c r="H3490">
        <v>3.3439999999999999</v>
      </c>
    </row>
    <row r="3491" spans="1:8" x14ac:dyDescent="0.35">
      <c r="A3491">
        <v>175.71299999999999</v>
      </c>
      <c r="B3491">
        <v>-475.66199999999998</v>
      </c>
      <c r="C3491">
        <v>3.3370000000000002</v>
      </c>
      <c r="F3491">
        <v>175.71299999999999</v>
      </c>
      <c r="G3491">
        <f t="shared" si="54"/>
        <v>-2115.84922164</v>
      </c>
      <c r="H3491">
        <v>3.3370000000000002</v>
      </c>
    </row>
    <row r="3492" spans="1:8" x14ac:dyDescent="0.35">
      <c r="A3492">
        <v>175.762</v>
      </c>
      <c r="B3492">
        <v>-476.26100000000002</v>
      </c>
      <c r="C3492">
        <v>3.343</v>
      </c>
      <c r="F3492">
        <v>175.762</v>
      </c>
      <c r="G3492">
        <f t="shared" si="54"/>
        <v>-2118.51370542</v>
      </c>
      <c r="H3492">
        <v>3.343</v>
      </c>
    </row>
    <row r="3493" spans="1:8" x14ac:dyDescent="0.35">
      <c r="A3493">
        <v>175.816</v>
      </c>
      <c r="B3493">
        <v>-475.101</v>
      </c>
      <c r="C3493">
        <v>3.3410000000000002</v>
      </c>
      <c r="F3493">
        <v>175.816</v>
      </c>
      <c r="G3493">
        <f t="shared" si="54"/>
        <v>-2113.3537702200001</v>
      </c>
      <c r="H3493">
        <v>3.3410000000000002</v>
      </c>
    </row>
    <row r="3494" spans="1:8" x14ac:dyDescent="0.35">
      <c r="A3494">
        <v>175.864</v>
      </c>
      <c r="B3494">
        <v>-472.959</v>
      </c>
      <c r="C3494">
        <v>3.3410000000000002</v>
      </c>
      <c r="F3494">
        <v>175.864</v>
      </c>
      <c r="G3494">
        <f t="shared" si="54"/>
        <v>-2103.8256829800002</v>
      </c>
      <c r="H3494">
        <v>3.3410000000000002</v>
      </c>
    </row>
    <row r="3495" spans="1:8" x14ac:dyDescent="0.35">
      <c r="A3495">
        <v>175.91300000000001</v>
      </c>
      <c r="B3495">
        <v>-472.89</v>
      </c>
      <c r="C3495">
        <v>3.3410000000000002</v>
      </c>
      <c r="F3495">
        <v>175.91300000000001</v>
      </c>
      <c r="G3495">
        <f t="shared" si="54"/>
        <v>-2103.5187557999998</v>
      </c>
      <c r="H3495">
        <v>3.3410000000000002</v>
      </c>
    </row>
    <row r="3496" spans="1:8" x14ac:dyDescent="0.35">
      <c r="A3496">
        <v>175.96199999999999</v>
      </c>
      <c r="B3496">
        <v>-473.59899999999999</v>
      </c>
      <c r="C3496">
        <v>3.3410000000000002</v>
      </c>
      <c r="F3496">
        <v>175.96199999999999</v>
      </c>
      <c r="G3496">
        <f t="shared" si="54"/>
        <v>-2106.6725437800001</v>
      </c>
      <c r="H3496">
        <v>3.3410000000000002</v>
      </c>
    </row>
    <row r="3497" spans="1:8" x14ac:dyDescent="0.35">
      <c r="A3497">
        <v>176.01</v>
      </c>
      <c r="B3497">
        <v>-473.60899999999998</v>
      </c>
      <c r="C3497">
        <v>3.3410000000000002</v>
      </c>
      <c r="F3497">
        <v>176.01</v>
      </c>
      <c r="G3497">
        <f t="shared" si="54"/>
        <v>-2106.71702598</v>
      </c>
      <c r="H3497">
        <v>3.3410000000000002</v>
      </c>
    </row>
    <row r="3498" spans="1:8" x14ac:dyDescent="0.35">
      <c r="A3498">
        <v>176.06</v>
      </c>
      <c r="B3498">
        <v>-473.48700000000002</v>
      </c>
      <c r="C3498">
        <v>3.34</v>
      </c>
      <c r="F3498">
        <v>176.06</v>
      </c>
      <c r="G3498">
        <f t="shared" si="54"/>
        <v>-2106.17434314</v>
      </c>
      <c r="H3498">
        <v>3.34</v>
      </c>
    </row>
    <row r="3499" spans="1:8" x14ac:dyDescent="0.35">
      <c r="A3499">
        <v>176.11199999999999</v>
      </c>
      <c r="B3499">
        <v>-473.226</v>
      </c>
      <c r="C3499">
        <v>3.3410000000000002</v>
      </c>
      <c r="F3499">
        <v>176.11199999999999</v>
      </c>
      <c r="G3499">
        <f t="shared" si="54"/>
        <v>-2105.0133577199999</v>
      </c>
      <c r="H3499">
        <v>3.3410000000000002</v>
      </c>
    </row>
    <row r="3500" spans="1:8" x14ac:dyDescent="0.35">
      <c r="A3500">
        <v>176.16</v>
      </c>
      <c r="B3500">
        <v>-472.85</v>
      </c>
      <c r="C3500">
        <v>3.3410000000000002</v>
      </c>
      <c r="F3500">
        <v>176.16</v>
      </c>
      <c r="G3500">
        <f t="shared" si="54"/>
        <v>-2103.340827</v>
      </c>
      <c r="H3500">
        <v>3.3410000000000002</v>
      </c>
    </row>
    <row r="3501" spans="1:8" x14ac:dyDescent="0.35">
      <c r="A3501">
        <v>176.21600000000001</v>
      </c>
      <c r="B3501">
        <v>-472.62400000000002</v>
      </c>
      <c r="C3501">
        <v>3.34</v>
      </c>
      <c r="F3501">
        <v>176.21600000000001</v>
      </c>
      <c r="G3501">
        <f t="shared" si="54"/>
        <v>-2102.3355292800002</v>
      </c>
      <c r="H3501">
        <v>3.34</v>
      </c>
    </row>
    <row r="3502" spans="1:8" x14ac:dyDescent="0.35">
      <c r="A3502">
        <v>176.26400000000001</v>
      </c>
      <c r="B3502">
        <v>-472.93900000000002</v>
      </c>
      <c r="C3502">
        <v>3.3410000000000002</v>
      </c>
      <c r="F3502">
        <v>176.26400000000001</v>
      </c>
      <c r="G3502">
        <f t="shared" si="54"/>
        <v>-2103.7367185800003</v>
      </c>
      <c r="H3502">
        <v>3.3410000000000002</v>
      </c>
    </row>
    <row r="3503" spans="1:8" x14ac:dyDescent="0.35">
      <c r="A3503">
        <v>176.31299999999999</v>
      </c>
      <c r="B3503">
        <v>-473</v>
      </c>
      <c r="C3503">
        <v>3.3410000000000002</v>
      </c>
      <c r="F3503">
        <v>176.31299999999999</v>
      </c>
      <c r="G3503">
        <f t="shared" si="54"/>
        <v>-2104.0080600000001</v>
      </c>
      <c r="H3503">
        <v>3.3410000000000002</v>
      </c>
    </row>
    <row r="3504" spans="1:8" x14ac:dyDescent="0.35">
      <c r="A3504">
        <v>176.36199999999999</v>
      </c>
      <c r="B3504">
        <v>-473.22699999999998</v>
      </c>
      <c r="C3504">
        <v>3.3410000000000002</v>
      </c>
      <c r="F3504">
        <v>176.36199999999999</v>
      </c>
      <c r="G3504">
        <f t="shared" si="54"/>
        <v>-2105.01780594</v>
      </c>
      <c r="H3504">
        <v>3.3410000000000002</v>
      </c>
    </row>
    <row r="3505" spans="1:8" x14ac:dyDescent="0.35">
      <c r="A3505">
        <v>176.41</v>
      </c>
      <c r="B3505">
        <v>-472.90199999999999</v>
      </c>
      <c r="C3505">
        <v>3.3410000000000002</v>
      </c>
      <c r="F3505">
        <v>176.41</v>
      </c>
      <c r="G3505">
        <f t="shared" si="54"/>
        <v>-2103.5721344399999</v>
      </c>
      <c r="H3505">
        <v>3.3410000000000002</v>
      </c>
    </row>
    <row r="3506" spans="1:8" x14ac:dyDescent="0.35">
      <c r="A3506">
        <v>176.46799999999999</v>
      </c>
      <c r="B3506">
        <v>-472.98</v>
      </c>
      <c r="C3506">
        <v>3.3410000000000002</v>
      </c>
      <c r="F3506">
        <v>176.46799999999999</v>
      </c>
      <c r="G3506">
        <f t="shared" si="54"/>
        <v>-2103.9190956000002</v>
      </c>
      <c r="H3506">
        <v>3.3410000000000002</v>
      </c>
    </row>
    <row r="3507" spans="1:8" x14ac:dyDescent="0.35">
      <c r="A3507">
        <v>176.517</v>
      </c>
      <c r="B3507">
        <v>-472.84300000000002</v>
      </c>
      <c r="C3507">
        <v>3.3410000000000002</v>
      </c>
      <c r="F3507">
        <v>176.517</v>
      </c>
      <c r="G3507">
        <f t="shared" si="54"/>
        <v>-2103.3096894600003</v>
      </c>
      <c r="H3507">
        <v>3.3410000000000002</v>
      </c>
    </row>
    <row r="3508" spans="1:8" x14ac:dyDescent="0.35">
      <c r="A3508">
        <v>176.565</v>
      </c>
      <c r="B3508">
        <v>-472.786</v>
      </c>
      <c r="C3508">
        <v>3.3420000000000001</v>
      </c>
      <c r="F3508">
        <v>176.565</v>
      </c>
      <c r="G3508">
        <f t="shared" si="54"/>
        <v>-2103.05614092</v>
      </c>
      <c r="H3508">
        <v>3.3420000000000001</v>
      </c>
    </row>
    <row r="3509" spans="1:8" x14ac:dyDescent="0.35">
      <c r="A3509">
        <v>176.613</v>
      </c>
      <c r="B3509">
        <v>-473.637</v>
      </c>
      <c r="C3509">
        <v>3.3420000000000001</v>
      </c>
      <c r="F3509">
        <v>176.613</v>
      </c>
      <c r="G3509">
        <f t="shared" si="54"/>
        <v>-2106.8415761400001</v>
      </c>
      <c r="H3509">
        <v>3.3420000000000001</v>
      </c>
    </row>
    <row r="3510" spans="1:8" x14ac:dyDescent="0.35">
      <c r="A3510">
        <v>176.66200000000001</v>
      </c>
      <c r="B3510">
        <v>-474.73099999999999</v>
      </c>
      <c r="C3510">
        <v>3.3439999999999999</v>
      </c>
      <c r="F3510">
        <v>176.66200000000001</v>
      </c>
      <c r="G3510">
        <f t="shared" si="54"/>
        <v>-2111.7079288199998</v>
      </c>
      <c r="H3510">
        <v>3.3439999999999999</v>
      </c>
    </row>
    <row r="3511" spans="1:8" x14ac:dyDescent="0.35">
      <c r="A3511">
        <v>176.71</v>
      </c>
      <c r="B3511">
        <v>-475.66199999999998</v>
      </c>
      <c r="C3511">
        <v>3.3370000000000002</v>
      </c>
      <c r="F3511">
        <v>176.71</v>
      </c>
      <c r="G3511">
        <f t="shared" si="54"/>
        <v>-2115.84922164</v>
      </c>
      <c r="H3511">
        <v>3.3370000000000002</v>
      </c>
    </row>
    <row r="3512" spans="1:8" x14ac:dyDescent="0.35">
      <c r="A3512">
        <v>176.75800000000001</v>
      </c>
      <c r="B3512">
        <v>-476.26100000000002</v>
      </c>
      <c r="C3512">
        <v>3.343</v>
      </c>
      <c r="F3512">
        <v>176.75800000000001</v>
      </c>
      <c r="G3512">
        <f t="shared" si="54"/>
        <v>-2118.51370542</v>
      </c>
      <c r="H3512">
        <v>3.343</v>
      </c>
    </row>
    <row r="3513" spans="1:8" x14ac:dyDescent="0.35">
      <c r="A3513">
        <v>176.80600000000001</v>
      </c>
      <c r="B3513">
        <v>-476.98399999999998</v>
      </c>
      <c r="C3513">
        <v>3.3410000000000002</v>
      </c>
      <c r="F3513">
        <v>176.80600000000001</v>
      </c>
      <c r="G3513">
        <f t="shared" si="54"/>
        <v>-2121.7297684800001</v>
      </c>
      <c r="H3513">
        <v>3.3410000000000002</v>
      </c>
    </row>
    <row r="3514" spans="1:8" x14ac:dyDescent="0.35">
      <c r="A3514">
        <v>176.85499999999999</v>
      </c>
      <c r="B3514">
        <v>-477.81099999999998</v>
      </c>
      <c r="C3514">
        <v>3.3410000000000002</v>
      </c>
      <c r="F3514">
        <v>176.85499999999999</v>
      </c>
      <c r="G3514">
        <f t="shared" si="54"/>
        <v>-2125.40844642</v>
      </c>
      <c r="H3514">
        <v>3.3410000000000002</v>
      </c>
    </row>
    <row r="3515" spans="1:8" x14ac:dyDescent="0.35">
      <c r="A3515">
        <v>176.917</v>
      </c>
      <c r="B3515">
        <v>-478.73099999999999</v>
      </c>
      <c r="C3515">
        <v>3.3420000000000001</v>
      </c>
      <c r="F3515">
        <v>176.917</v>
      </c>
      <c r="G3515">
        <f t="shared" si="54"/>
        <v>-2129.5008088200002</v>
      </c>
      <c r="H3515">
        <v>3.3420000000000001</v>
      </c>
    </row>
    <row r="3516" spans="1:8" x14ac:dyDescent="0.35">
      <c r="A3516">
        <v>176.96600000000001</v>
      </c>
      <c r="B3516">
        <v>-479.55200000000002</v>
      </c>
      <c r="C3516">
        <v>3.3410000000000002</v>
      </c>
      <c r="F3516">
        <v>176.96600000000001</v>
      </c>
      <c r="G3516">
        <f t="shared" si="54"/>
        <v>-2133.1527974400001</v>
      </c>
      <c r="H3516">
        <v>3.3410000000000002</v>
      </c>
    </row>
    <row r="3517" spans="1:8" x14ac:dyDescent="0.35">
      <c r="A3517">
        <v>177.02099999999999</v>
      </c>
      <c r="B3517">
        <v>-479.96899999999999</v>
      </c>
      <c r="C3517">
        <v>3.34</v>
      </c>
      <c r="F3517">
        <v>177.02099999999999</v>
      </c>
      <c r="G3517">
        <f t="shared" si="54"/>
        <v>-2135.0077051799999</v>
      </c>
      <c r="H3517">
        <v>3.34</v>
      </c>
    </row>
    <row r="3518" spans="1:8" x14ac:dyDescent="0.35">
      <c r="A3518">
        <v>177.07400000000001</v>
      </c>
      <c r="B3518">
        <v>-480.46100000000001</v>
      </c>
      <c r="C3518">
        <v>3.3439999999999999</v>
      </c>
      <c r="F3518">
        <v>177.07400000000001</v>
      </c>
      <c r="G3518">
        <f t="shared" si="54"/>
        <v>-2137.1962294200002</v>
      </c>
      <c r="H3518">
        <v>3.3439999999999999</v>
      </c>
    </row>
    <row r="3519" spans="1:8" x14ac:dyDescent="0.35">
      <c r="A3519">
        <v>177.12299999999999</v>
      </c>
      <c r="B3519">
        <v>-480.63600000000002</v>
      </c>
      <c r="C3519">
        <v>3.3370000000000002</v>
      </c>
      <c r="F3519">
        <v>177.12299999999999</v>
      </c>
      <c r="G3519">
        <f t="shared" si="54"/>
        <v>-2137.9746679200002</v>
      </c>
      <c r="H3519">
        <v>3.3370000000000002</v>
      </c>
    </row>
    <row r="3520" spans="1:8" x14ac:dyDescent="0.35">
      <c r="A3520">
        <v>177.17099999999999</v>
      </c>
      <c r="B3520">
        <v>-480.79899999999998</v>
      </c>
      <c r="C3520">
        <v>3.3410000000000002</v>
      </c>
      <c r="F3520">
        <v>177.17099999999999</v>
      </c>
      <c r="G3520">
        <f t="shared" si="54"/>
        <v>-2138.6997277800001</v>
      </c>
      <c r="H3520">
        <v>3.3410000000000002</v>
      </c>
    </row>
    <row r="3521" spans="1:8" x14ac:dyDescent="0.35">
      <c r="A3521">
        <v>177.22</v>
      </c>
      <c r="B3521">
        <v>-481.03</v>
      </c>
      <c r="C3521">
        <v>3.343</v>
      </c>
      <c r="F3521">
        <v>177.22</v>
      </c>
      <c r="G3521">
        <f t="shared" si="54"/>
        <v>-2139.7272665999999</v>
      </c>
      <c r="H3521">
        <v>3.343</v>
      </c>
    </row>
    <row r="3522" spans="1:8" x14ac:dyDescent="0.35">
      <c r="A3522">
        <v>177.27</v>
      </c>
      <c r="B3522">
        <v>-481.21600000000001</v>
      </c>
      <c r="C3522">
        <v>3.3410000000000002</v>
      </c>
      <c r="F3522">
        <v>177.27</v>
      </c>
      <c r="G3522">
        <f t="shared" si="54"/>
        <v>-2140.5546355199999</v>
      </c>
      <c r="H3522">
        <v>3.3410000000000002</v>
      </c>
    </row>
    <row r="3523" spans="1:8" x14ac:dyDescent="0.35">
      <c r="A3523">
        <v>177.32</v>
      </c>
      <c r="B3523">
        <v>-481.36700000000002</v>
      </c>
      <c r="C3523">
        <v>3.3410000000000002</v>
      </c>
      <c r="F3523">
        <v>177.32</v>
      </c>
      <c r="G3523">
        <f t="shared" ref="G3523:G3586" si="55">B3523*4.44822</f>
        <v>-2141.2263167400001</v>
      </c>
      <c r="H3523">
        <v>3.3410000000000002</v>
      </c>
    </row>
    <row r="3524" spans="1:8" x14ac:dyDescent="0.35">
      <c r="A3524">
        <v>177.369</v>
      </c>
      <c r="B3524">
        <v>-481.69799999999998</v>
      </c>
      <c r="C3524">
        <v>3.3410000000000002</v>
      </c>
      <c r="F3524">
        <v>177.369</v>
      </c>
      <c r="G3524">
        <f t="shared" si="55"/>
        <v>-2142.6986775599999</v>
      </c>
      <c r="H3524">
        <v>3.3410000000000002</v>
      </c>
    </row>
    <row r="3525" spans="1:8" x14ac:dyDescent="0.35">
      <c r="A3525">
        <v>177.417</v>
      </c>
      <c r="B3525">
        <v>-482.149</v>
      </c>
      <c r="C3525">
        <v>3.34</v>
      </c>
      <c r="F3525">
        <v>177.417</v>
      </c>
      <c r="G3525">
        <f t="shared" si="55"/>
        <v>-2144.7048247799999</v>
      </c>
      <c r="H3525">
        <v>3.34</v>
      </c>
    </row>
    <row r="3526" spans="1:8" x14ac:dyDescent="0.35">
      <c r="A3526">
        <v>177.47</v>
      </c>
      <c r="B3526">
        <v>-482.71699999999998</v>
      </c>
      <c r="C3526">
        <v>3.3410000000000002</v>
      </c>
      <c r="F3526">
        <v>177.47</v>
      </c>
      <c r="G3526">
        <f t="shared" si="55"/>
        <v>-2147.2314137399999</v>
      </c>
      <c r="H3526">
        <v>3.3410000000000002</v>
      </c>
    </row>
    <row r="3527" spans="1:8" x14ac:dyDescent="0.35">
      <c r="A3527">
        <v>177.51900000000001</v>
      </c>
      <c r="B3527">
        <v>-483.44099999999997</v>
      </c>
      <c r="C3527">
        <v>3.3410000000000002</v>
      </c>
      <c r="F3527">
        <v>177.51900000000001</v>
      </c>
      <c r="G3527">
        <f t="shared" si="55"/>
        <v>-2150.4519250200001</v>
      </c>
      <c r="H3527">
        <v>3.3410000000000002</v>
      </c>
    </row>
    <row r="3528" spans="1:8" x14ac:dyDescent="0.35">
      <c r="A3528">
        <v>177.57499999999999</v>
      </c>
      <c r="B3528">
        <v>-484.09</v>
      </c>
      <c r="C3528">
        <v>3.343</v>
      </c>
      <c r="F3528">
        <v>177.57499999999999</v>
      </c>
      <c r="G3528">
        <f t="shared" si="55"/>
        <v>-2153.3388197999998</v>
      </c>
      <c r="H3528">
        <v>3.343</v>
      </c>
    </row>
    <row r="3529" spans="1:8" x14ac:dyDescent="0.35">
      <c r="A3529">
        <v>177.62299999999999</v>
      </c>
      <c r="B3529">
        <v>-484.44299999999998</v>
      </c>
      <c r="C3529">
        <v>3.339</v>
      </c>
      <c r="F3529">
        <v>177.62299999999999</v>
      </c>
      <c r="G3529">
        <f t="shared" si="55"/>
        <v>-2154.90904146</v>
      </c>
      <c r="H3529">
        <v>3.339</v>
      </c>
    </row>
    <row r="3530" spans="1:8" x14ac:dyDescent="0.35">
      <c r="A3530">
        <v>177.67099999999999</v>
      </c>
      <c r="B3530">
        <v>-484.92399999999998</v>
      </c>
      <c r="C3530">
        <v>3.3410000000000002</v>
      </c>
      <c r="F3530">
        <v>177.67099999999999</v>
      </c>
      <c r="G3530">
        <f t="shared" si="55"/>
        <v>-2157.0486352799999</v>
      </c>
      <c r="H3530">
        <v>3.3410000000000002</v>
      </c>
    </row>
    <row r="3531" spans="1:8" x14ac:dyDescent="0.35">
      <c r="A3531">
        <v>177.733</v>
      </c>
      <c r="B3531">
        <v>-485.14</v>
      </c>
      <c r="C3531">
        <v>3.343</v>
      </c>
      <c r="F3531">
        <v>177.733</v>
      </c>
      <c r="G3531">
        <f t="shared" si="55"/>
        <v>-2158.0094508000002</v>
      </c>
      <c r="H3531">
        <v>3.343</v>
      </c>
    </row>
    <row r="3532" spans="1:8" x14ac:dyDescent="0.35">
      <c r="A3532">
        <v>177.78100000000001</v>
      </c>
      <c r="B3532">
        <v>-485.35</v>
      </c>
      <c r="C3532">
        <v>3.3410000000000002</v>
      </c>
      <c r="F3532">
        <v>177.78100000000001</v>
      </c>
      <c r="G3532">
        <f t="shared" si="55"/>
        <v>-2158.943577</v>
      </c>
      <c r="H3532">
        <v>3.3410000000000002</v>
      </c>
    </row>
    <row r="3533" spans="1:8" x14ac:dyDescent="0.35">
      <c r="A3533">
        <v>177.82900000000001</v>
      </c>
      <c r="B3533">
        <v>-484.286</v>
      </c>
      <c r="C3533">
        <v>3.3410000000000002</v>
      </c>
      <c r="F3533">
        <v>177.82900000000001</v>
      </c>
      <c r="G3533">
        <f t="shared" si="55"/>
        <v>-2154.2106709200002</v>
      </c>
      <c r="H3533">
        <v>3.3410000000000002</v>
      </c>
    </row>
    <row r="3534" spans="1:8" x14ac:dyDescent="0.35">
      <c r="A3534">
        <v>177.87799999999999</v>
      </c>
      <c r="B3534">
        <v>-480.41199999999998</v>
      </c>
      <c r="C3534">
        <v>3.3410000000000002</v>
      </c>
      <c r="F3534">
        <v>177.87799999999999</v>
      </c>
      <c r="G3534">
        <f t="shared" si="55"/>
        <v>-2136.9782666400001</v>
      </c>
      <c r="H3534">
        <v>3.3410000000000002</v>
      </c>
    </row>
    <row r="3535" spans="1:8" x14ac:dyDescent="0.35">
      <c r="A3535">
        <v>177.92599999999999</v>
      </c>
      <c r="B3535">
        <v>-478.73099999999999</v>
      </c>
      <c r="C3535">
        <v>3.3420000000000001</v>
      </c>
      <c r="F3535">
        <v>177.92599999999999</v>
      </c>
      <c r="G3535">
        <f t="shared" si="55"/>
        <v>-2129.5008088200002</v>
      </c>
      <c r="H3535">
        <v>3.3420000000000001</v>
      </c>
    </row>
    <row r="3536" spans="1:8" x14ac:dyDescent="0.35">
      <c r="A3536">
        <v>177.97399999999999</v>
      </c>
      <c r="B3536">
        <v>-479.55200000000002</v>
      </c>
      <c r="C3536">
        <v>3.3410000000000002</v>
      </c>
      <c r="F3536">
        <v>177.97399999999999</v>
      </c>
      <c r="G3536">
        <f t="shared" si="55"/>
        <v>-2133.1527974400001</v>
      </c>
      <c r="H3536">
        <v>3.3410000000000002</v>
      </c>
    </row>
    <row r="3537" spans="1:8" x14ac:dyDescent="0.35">
      <c r="A3537">
        <v>178.02199999999999</v>
      </c>
      <c r="B3537">
        <v>-479.96899999999999</v>
      </c>
      <c r="C3537">
        <v>3.34</v>
      </c>
      <c r="F3537">
        <v>178.02199999999999</v>
      </c>
      <c r="G3537">
        <f t="shared" si="55"/>
        <v>-2135.0077051799999</v>
      </c>
      <c r="H3537">
        <v>3.34</v>
      </c>
    </row>
    <row r="3538" spans="1:8" x14ac:dyDescent="0.35">
      <c r="A3538">
        <v>178.071</v>
      </c>
      <c r="B3538">
        <v>-480.46100000000001</v>
      </c>
      <c r="C3538">
        <v>3.3439999999999999</v>
      </c>
      <c r="F3538">
        <v>178.071</v>
      </c>
      <c r="G3538">
        <f t="shared" si="55"/>
        <v>-2137.1962294200002</v>
      </c>
      <c r="H3538">
        <v>3.3439999999999999</v>
      </c>
    </row>
    <row r="3539" spans="1:8" x14ac:dyDescent="0.35">
      <c r="A3539">
        <v>178.12</v>
      </c>
      <c r="B3539">
        <v>-480.63600000000002</v>
      </c>
      <c r="C3539">
        <v>3.3370000000000002</v>
      </c>
      <c r="F3539">
        <v>178.12</v>
      </c>
      <c r="G3539">
        <f t="shared" si="55"/>
        <v>-2137.9746679200002</v>
      </c>
      <c r="H3539">
        <v>3.3370000000000002</v>
      </c>
    </row>
    <row r="3540" spans="1:8" x14ac:dyDescent="0.35">
      <c r="A3540">
        <v>178.17</v>
      </c>
      <c r="B3540">
        <v>-480.79899999999998</v>
      </c>
      <c r="C3540">
        <v>3.3410000000000002</v>
      </c>
      <c r="F3540">
        <v>178.17</v>
      </c>
      <c r="G3540">
        <f t="shared" si="55"/>
        <v>-2138.6997277800001</v>
      </c>
      <c r="H3540">
        <v>3.3410000000000002</v>
      </c>
    </row>
    <row r="3541" spans="1:8" x14ac:dyDescent="0.35">
      <c r="A3541">
        <v>178.22</v>
      </c>
      <c r="B3541">
        <v>-481.03</v>
      </c>
      <c r="C3541">
        <v>3.343</v>
      </c>
      <c r="F3541">
        <v>178.22</v>
      </c>
      <c r="G3541">
        <f t="shared" si="55"/>
        <v>-2139.7272665999999</v>
      </c>
      <c r="H3541">
        <v>3.343</v>
      </c>
    </row>
    <row r="3542" spans="1:8" x14ac:dyDescent="0.35">
      <c r="A3542">
        <v>178.26900000000001</v>
      </c>
      <c r="B3542">
        <v>-481.21600000000001</v>
      </c>
      <c r="C3542">
        <v>3.3410000000000002</v>
      </c>
      <c r="F3542">
        <v>178.26900000000001</v>
      </c>
      <c r="G3542">
        <f t="shared" si="55"/>
        <v>-2140.5546355199999</v>
      </c>
      <c r="H3542">
        <v>3.3410000000000002</v>
      </c>
    </row>
    <row r="3543" spans="1:8" x14ac:dyDescent="0.35">
      <c r="A3543">
        <v>178.31800000000001</v>
      </c>
      <c r="B3543">
        <v>-481.36700000000002</v>
      </c>
      <c r="C3543">
        <v>3.3410000000000002</v>
      </c>
      <c r="F3543">
        <v>178.31800000000001</v>
      </c>
      <c r="G3543">
        <f t="shared" si="55"/>
        <v>-2141.2263167400001</v>
      </c>
      <c r="H3543">
        <v>3.3410000000000002</v>
      </c>
    </row>
    <row r="3544" spans="1:8" x14ac:dyDescent="0.35">
      <c r="A3544">
        <v>178.36600000000001</v>
      </c>
      <c r="B3544">
        <v>-481.69799999999998</v>
      </c>
      <c r="C3544">
        <v>3.3410000000000002</v>
      </c>
      <c r="F3544">
        <v>178.36600000000001</v>
      </c>
      <c r="G3544">
        <f t="shared" si="55"/>
        <v>-2142.6986775599999</v>
      </c>
      <c r="H3544">
        <v>3.3410000000000002</v>
      </c>
    </row>
    <row r="3545" spans="1:8" x14ac:dyDescent="0.35">
      <c r="A3545">
        <v>178.41499999999999</v>
      </c>
      <c r="B3545">
        <v>-482.149</v>
      </c>
      <c r="C3545">
        <v>3.34</v>
      </c>
      <c r="F3545">
        <v>178.41499999999999</v>
      </c>
      <c r="G3545">
        <f t="shared" si="55"/>
        <v>-2144.7048247799999</v>
      </c>
      <c r="H3545">
        <v>3.34</v>
      </c>
    </row>
    <row r="3546" spans="1:8" x14ac:dyDescent="0.35">
      <c r="A3546">
        <v>178.46899999999999</v>
      </c>
      <c r="B3546">
        <v>-482.71699999999998</v>
      </c>
      <c r="C3546">
        <v>3.3410000000000002</v>
      </c>
      <c r="F3546">
        <v>178.46899999999999</v>
      </c>
      <c r="G3546">
        <f t="shared" si="55"/>
        <v>-2147.2314137399999</v>
      </c>
      <c r="H3546">
        <v>3.3410000000000002</v>
      </c>
    </row>
    <row r="3547" spans="1:8" x14ac:dyDescent="0.35">
      <c r="A3547">
        <v>178.518</v>
      </c>
      <c r="B3547">
        <v>-483.44099999999997</v>
      </c>
      <c r="C3547">
        <v>3.3410000000000002</v>
      </c>
      <c r="F3547">
        <v>178.518</v>
      </c>
      <c r="G3547">
        <f t="shared" si="55"/>
        <v>-2150.4519250200001</v>
      </c>
      <c r="H3547">
        <v>3.3410000000000002</v>
      </c>
    </row>
    <row r="3548" spans="1:8" x14ac:dyDescent="0.35">
      <c r="A3548">
        <v>178.56700000000001</v>
      </c>
      <c r="B3548">
        <v>-484.09</v>
      </c>
      <c r="C3548">
        <v>3.343</v>
      </c>
      <c r="F3548">
        <v>178.56700000000001</v>
      </c>
      <c r="G3548">
        <f t="shared" si="55"/>
        <v>-2153.3388197999998</v>
      </c>
      <c r="H3548">
        <v>3.343</v>
      </c>
    </row>
    <row r="3549" spans="1:8" x14ac:dyDescent="0.35">
      <c r="A3549">
        <v>178.61600000000001</v>
      </c>
      <c r="B3549">
        <v>-484.44299999999998</v>
      </c>
      <c r="C3549">
        <v>3.339</v>
      </c>
      <c r="F3549">
        <v>178.61600000000001</v>
      </c>
      <c r="G3549">
        <f t="shared" si="55"/>
        <v>-2154.90904146</v>
      </c>
      <c r="H3549">
        <v>3.339</v>
      </c>
    </row>
    <row r="3550" spans="1:8" x14ac:dyDescent="0.35">
      <c r="A3550">
        <v>178.66399999999999</v>
      </c>
      <c r="B3550">
        <v>-484.92399999999998</v>
      </c>
      <c r="C3550">
        <v>3.3410000000000002</v>
      </c>
      <c r="F3550">
        <v>178.66399999999999</v>
      </c>
      <c r="G3550">
        <f t="shared" si="55"/>
        <v>-2157.0486352799999</v>
      </c>
      <c r="H3550">
        <v>3.3410000000000002</v>
      </c>
    </row>
    <row r="3551" spans="1:8" x14ac:dyDescent="0.35">
      <c r="A3551">
        <v>178.71199999999999</v>
      </c>
      <c r="B3551">
        <v>-485.14</v>
      </c>
      <c r="C3551">
        <v>3.343</v>
      </c>
      <c r="F3551">
        <v>178.71199999999999</v>
      </c>
      <c r="G3551">
        <f t="shared" si="55"/>
        <v>-2158.0094508000002</v>
      </c>
      <c r="H3551">
        <v>3.343</v>
      </c>
    </row>
    <row r="3552" spans="1:8" x14ac:dyDescent="0.35">
      <c r="A3552">
        <v>178.762</v>
      </c>
      <c r="B3552">
        <v>-485.35</v>
      </c>
      <c r="C3552">
        <v>3.3410000000000002</v>
      </c>
      <c r="F3552">
        <v>178.762</v>
      </c>
      <c r="G3552">
        <f t="shared" si="55"/>
        <v>-2158.943577</v>
      </c>
      <c r="H3552">
        <v>3.3410000000000002</v>
      </c>
    </row>
    <row r="3553" spans="1:8" x14ac:dyDescent="0.35">
      <c r="A3553">
        <v>178.81</v>
      </c>
      <c r="B3553">
        <v>-485.71</v>
      </c>
      <c r="C3553">
        <v>3.3410000000000002</v>
      </c>
      <c r="F3553">
        <v>178.81</v>
      </c>
      <c r="G3553">
        <f t="shared" si="55"/>
        <v>-2160.5449361999999</v>
      </c>
      <c r="H3553">
        <v>3.3410000000000002</v>
      </c>
    </row>
    <row r="3554" spans="1:8" x14ac:dyDescent="0.35">
      <c r="A3554">
        <v>178.875</v>
      </c>
      <c r="B3554">
        <v>-485.75400000000002</v>
      </c>
      <c r="C3554">
        <v>3.3410000000000002</v>
      </c>
      <c r="F3554">
        <v>178.875</v>
      </c>
      <c r="G3554">
        <f t="shared" si="55"/>
        <v>-2160.7406578800001</v>
      </c>
      <c r="H3554">
        <v>3.3410000000000002</v>
      </c>
    </row>
    <row r="3555" spans="1:8" x14ac:dyDescent="0.35">
      <c r="A3555">
        <v>178.923</v>
      </c>
      <c r="B3555">
        <v>-485.77800000000002</v>
      </c>
      <c r="C3555">
        <v>3.3410000000000002</v>
      </c>
      <c r="F3555">
        <v>178.923</v>
      </c>
      <c r="G3555">
        <f t="shared" si="55"/>
        <v>-2160.8474151600003</v>
      </c>
      <c r="H3555">
        <v>3.3410000000000002</v>
      </c>
    </row>
    <row r="3556" spans="1:8" x14ac:dyDescent="0.35">
      <c r="A3556">
        <v>178.971</v>
      </c>
      <c r="B3556">
        <v>-486.47800000000001</v>
      </c>
      <c r="C3556">
        <v>3.3410000000000002</v>
      </c>
      <c r="F3556">
        <v>178.971</v>
      </c>
      <c r="G3556">
        <f t="shared" si="55"/>
        <v>-2163.9611691600003</v>
      </c>
      <c r="H3556">
        <v>3.3410000000000002</v>
      </c>
    </row>
    <row r="3557" spans="1:8" x14ac:dyDescent="0.35">
      <c r="A3557">
        <v>179.02</v>
      </c>
      <c r="B3557">
        <v>-487.11399999999998</v>
      </c>
      <c r="C3557">
        <v>3.3380000000000001</v>
      </c>
      <c r="F3557">
        <v>179.02</v>
      </c>
      <c r="G3557">
        <f t="shared" si="55"/>
        <v>-2166.7902370799998</v>
      </c>
      <c r="H3557">
        <v>3.3380000000000001</v>
      </c>
    </row>
    <row r="3558" spans="1:8" x14ac:dyDescent="0.35">
      <c r="A3558">
        <v>179.06899999999999</v>
      </c>
      <c r="B3558">
        <v>-488.08199999999999</v>
      </c>
      <c r="C3558">
        <v>3.3479999999999999</v>
      </c>
      <c r="F3558">
        <v>179.06899999999999</v>
      </c>
      <c r="G3558">
        <f t="shared" si="55"/>
        <v>-2171.09611404</v>
      </c>
      <c r="H3558">
        <v>3.3479999999999999</v>
      </c>
    </row>
    <row r="3559" spans="1:8" x14ac:dyDescent="0.35">
      <c r="A3559">
        <v>179.11799999999999</v>
      </c>
      <c r="B3559">
        <v>-488.24900000000002</v>
      </c>
      <c r="C3559">
        <v>3.3420000000000001</v>
      </c>
      <c r="F3559">
        <v>179.11799999999999</v>
      </c>
      <c r="G3559">
        <f t="shared" si="55"/>
        <v>-2171.8389667800002</v>
      </c>
      <c r="H3559">
        <v>3.3420000000000001</v>
      </c>
    </row>
    <row r="3560" spans="1:8" x14ac:dyDescent="0.35">
      <c r="A3560">
        <v>179.167</v>
      </c>
      <c r="B3560">
        <v>-488.60599999999999</v>
      </c>
      <c r="C3560">
        <v>3.3420000000000001</v>
      </c>
      <c r="F3560">
        <v>179.167</v>
      </c>
      <c r="G3560">
        <f t="shared" si="55"/>
        <v>-2173.4269813199999</v>
      </c>
      <c r="H3560">
        <v>3.3420000000000001</v>
      </c>
    </row>
    <row r="3561" spans="1:8" x14ac:dyDescent="0.35">
      <c r="A3561">
        <v>179.21600000000001</v>
      </c>
      <c r="B3561">
        <v>-489.17599999999999</v>
      </c>
      <c r="C3561">
        <v>3.34</v>
      </c>
      <c r="F3561">
        <v>179.21600000000001</v>
      </c>
      <c r="G3561">
        <f t="shared" si="55"/>
        <v>-2175.9624667200001</v>
      </c>
      <c r="H3561">
        <v>3.34</v>
      </c>
    </row>
    <row r="3562" spans="1:8" x14ac:dyDescent="0.35">
      <c r="A3562">
        <v>179.26499999999999</v>
      </c>
      <c r="B3562">
        <v>-490.16199999999998</v>
      </c>
      <c r="C3562">
        <v>3.3420000000000001</v>
      </c>
      <c r="F3562">
        <v>179.26499999999999</v>
      </c>
      <c r="G3562">
        <f t="shared" si="55"/>
        <v>-2180.34841164</v>
      </c>
      <c r="H3562">
        <v>3.3420000000000001</v>
      </c>
    </row>
    <row r="3563" spans="1:8" x14ac:dyDescent="0.35">
      <c r="A3563">
        <v>179.31299999999999</v>
      </c>
      <c r="B3563">
        <v>-492.37799999999999</v>
      </c>
      <c r="C3563">
        <v>3.3410000000000002</v>
      </c>
      <c r="F3563">
        <v>179.31299999999999</v>
      </c>
      <c r="G3563">
        <f t="shared" si="55"/>
        <v>-2190.2056671599998</v>
      </c>
      <c r="H3563">
        <v>3.3410000000000002</v>
      </c>
    </row>
    <row r="3564" spans="1:8" x14ac:dyDescent="0.35">
      <c r="A3564">
        <v>179.36099999999999</v>
      </c>
      <c r="B3564">
        <v>-494.89299999999997</v>
      </c>
      <c r="C3564">
        <v>3.3410000000000002</v>
      </c>
      <c r="F3564">
        <v>179.36099999999999</v>
      </c>
      <c r="G3564">
        <f t="shared" si="55"/>
        <v>-2201.3929404599999</v>
      </c>
      <c r="H3564">
        <v>3.3410000000000002</v>
      </c>
    </row>
    <row r="3565" spans="1:8" x14ac:dyDescent="0.35">
      <c r="A3565">
        <v>179.40899999999999</v>
      </c>
      <c r="B3565">
        <v>-497.32900000000001</v>
      </c>
      <c r="C3565">
        <v>3.3410000000000002</v>
      </c>
      <c r="F3565">
        <v>179.40899999999999</v>
      </c>
      <c r="G3565">
        <f t="shared" si="55"/>
        <v>-2212.2288043799999</v>
      </c>
      <c r="H3565">
        <v>3.3410000000000002</v>
      </c>
    </row>
    <row r="3566" spans="1:8" x14ac:dyDescent="0.35">
      <c r="A3566">
        <v>179.45699999999999</v>
      </c>
      <c r="B3566">
        <v>-498.23899999999998</v>
      </c>
      <c r="C3566">
        <v>3.3410000000000002</v>
      </c>
      <c r="F3566">
        <v>179.45699999999999</v>
      </c>
      <c r="G3566">
        <f t="shared" si="55"/>
        <v>-2216.2766845799997</v>
      </c>
      <c r="H3566">
        <v>3.3410000000000002</v>
      </c>
    </row>
    <row r="3567" spans="1:8" x14ac:dyDescent="0.35">
      <c r="A3567">
        <v>179.505</v>
      </c>
      <c r="B3567">
        <v>-498.54300000000001</v>
      </c>
      <c r="C3567">
        <v>3.3450000000000002</v>
      </c>
      <c r="F3567">
        <v>179.505</v>
      </c>
      <c r="G3567">
        <f t="shared" si="55"/>
        <v>-2217.6289434599998</v>
      </c>
      <c r="H3567">
        <v>3.3450000000000002</v>
      </c>
    </row>
    <row r="3568" spans="1:8" x14ac:dyDescent="0.35">
      <c r="A3568">
        <v>179.554</v>
      </c>
      <c r="B3568">
        <v>-498.666</v>
      </c>
      <c r="C3568">
        <v>3.347</v>
      </c>
      <c r="F3568">
        <v>179.554</v>
      </c>
      <c r="G3568">
        <f t="shared" si="55"/>
        <v>-2218.1760745199999</v>
      </c>
      <c r="H3568">
        <v>3.347</v>
      </c>
    </row>
    <row r="3569" spans="1:8" x14ac:dyDescent="0.35">
      <c r="A3569">
        <v>179.60300000000001</v>
      </c>
      <c r="B3569">
        <v>-498.33100000000002</v>
      </c>
      <c r="C3569">
        <v>3.3420000000000001</v>
      </c>
      <c r="F3569">
        <v>179.60300000000001</v>
      </c>
      <c r="G3569">
        <f t="shared" si="55"/>
        <v>-2216.6859208200003</v>
      </c>
      <c r="H3569">
        <v>3.3420000000000001</v>
      </c>
    </row>
    <row r="3570" spans="1:8" x14ac:dyDescent="0.35">
      <c r="A3570">
        <v>179.65199999999999</v>
      </c>
      <c r="B3570">
        <v>-498.28399999999999</v>
      </c>
      <c r="C3570">
        <v>3.3410000000000002</v>
      </c>
      <c r="F3570">
        <v>179.65199999999999</v>
      </c>
      <c r="G3570">
        <f t="shared" si="55"/>
        <v>-2216.4768544799999</v>
      </c>
      <c r="H3570">
        <v>3.3410000000000002</v>
      </c>
    </row>
    <row r="3571" spans="1:8" x14ac:dyDescent="0.35">
      <c r="A3571">
        <v>179.70099999999999</v>
      </c>
      <c r="B3571">
        <v>-498.67</v>
      </c>
      <c r="C3571">
        <v>3.34</v>
      </c>
      <c r="F3571">
        <v>179.70099999999999</v>
      </c>
      <c r="G3571">
        <f t="shared" si="55"/>
        <v>-2218.1938674000003</v>
      </c>
      <c r="H3571">
        <v>3.34</v>
      </c>
    </row>
    <row r="3572" spans="1:8" x14ac:dyDescent="0.35">
      <c r="A3572">
        <v>179.749</v>
      </c>
      <c r="B3572">
        <v>-499.14600000000002</v>
      </c>
      <c r="C3572">
        <v>3.3420000000000001</v>
      </c>
      <c r="F3572">
        <v>179.749</v>
      </c>
      <c r="G3572">
        <f t="shared" si="55"/>
        <v>-2220.3112201200001</v>
      </c>
      <c r="H3572">
        <v>3.3420000000000001</v>
      </c>
    </row>
    <row r="3573" spans="1:8" x14ac:dyDescent="0.35">
      <c r="A3573">
        <v>179.797</v>
      </c>
      <c r="B3573">
        <v>-492.74799999999999</v>
      </c>
      <c r="C3573">
        <v>3.3410000000000002</v>
      </c>
      <c r="F3573">
        <v>179.797</v>
      </c>
      <c r="G3573">
        <f t="shared" si="55"/>
        <v>-2191.8515085600002</v>
      </c>
      <c r="H3573">
        <v>3.3410000000000002</v>
      </c>
    </row>
    <row r="3574" spans="1:8" x14ac:dyDescent="0.35">
      <c r="A3574">
        <v>179.845</v>
      </c>
      <c r="B3574">
        <v>-485.75400000000002</v>
      </c>
      <c r="C3574">
        <v>3.3410000000000002</v>
      </c>
      <c r="F3574">
        <v>179.845</v>
      </c>
      <c r="G3574">
        <f t="shared" si="55"/>
        <v>-2160.7406578800001</v>
      </c>
      <c r="H3574">
        <v>3.3410000000000002</v>
      </c>
    </row>
    <row r="3575" spans="1:8" x14ac:dyDescent="0.35">
      <c r="A3575">
        <v>179.89400000000001</v>
      </c>
      <c r="B3575">
        <v>-485.77800000000002</v>
      </c>
      <c r="C3575">
        <v>3.3410000000000002</v>
      </c>
      <c r="F3575">
        <v>179.89400000000001</v>
      </c>
      <c r="G3575">
        <f t="shared" si="55"/>
        <v>-2160.8474151600003</v>
      </c>
      <c r="H3575">
        <v>3.3410000000000002</v>
      </c>
    </row>
    <row r="3576" spans="1:8" x14ac:dyDescent="0.35">
      <c r="A3576">
        <v>179.94200000000001</v>
      </c>
      <c r="B3576">
        <v>-486.47800000000001</v>
      </c>
      <c r="C3576">
        <v>3.3410000000000002</v>
      </c>
      <c r="F3576">
        <v>179.94200000000001</v>
      </c>
      <c r="G3576">
        <f t="shared" si="55"/>
        <v>-2163.9611691600003</v>
      </c>
      <c r="H3576">
        <v>3.3410000000000002</v>
      </c>
    </row>
    <row r="3577" spans="1:8" x14ac:dyDescent="0.35">
      <c r="A3577">
        <v>179.99</v>
      </c>
      <c r="B3577">
        <v>-487.11399999999998</v>
      </c>
      <c r="C3577">
        <v>3.3380000000000001</v>
      </c>
      <c r="F3577">
        <v>179.99</v>
      </c>
      <c r="G3577">
        <f t="shared" si="55"/>
        <v>-2166.7902370799998</v>
      </c>
      <c r="H3577">
        <v>3.3380000000000001</v>
      </c>
    </row>
    <row r="3578" spans="1:8" x14ac:dyDescent="0.35">
      <c r="A3578">
        <v>180.03800000000001</v>
      </c>
      <c r="B3578">
        <v>-488.08199999999999</v>
      </c>
      <c r="C3578">
        <v>3.3479999999999999</v>
      </c>
      <c r="F3578">
        <v>180.03800000000001</v>
      </c>
      <c r="G3578">
        <f t="shared" si="55"/>
        <v>-2171.09611404</v>
      </c>
      <c r="H3578">
        <v>3.3479999999999999</v>
      </c>
    </row>
    <row r="3579" spans="1:8" x14ac:dyDescent="0.35">
      <c r="A3579">
        <v>180.08699999999999</v>
      </c>
      <c r="B3579">
        <v>-488.24900000000002</v>
      </c>
      <c r="C3579">
        <v>3.3420000000000001</v>
      </c>
      <c r="F3579">
        <v>180.08699999999999</v>
      </c>
      <c r="G3579">
        <f t="shared" si="55"/>
        <v>-2171.8389667800002</v>
      </c>
      <c r="H3579">
        <v>3.3420000000000001</v>
      </c>
    </row>
    <row r="3580" spans="1:8" x14ac:dyDescent="0.35">
      <c r="A3580">
        <v>180.136</v>
      </c>
      <c r="B3580">
        <v>-488.60599999999999</v>
      </c>
      <c r="C3580">
        <v>3.3420000000000001</v>
      </c>
      <c r="F3580">
        <v>180.136</v>
      </c>
      <c r="G3580">
        <f t="shared" si="55"/>
        <v>-2173.4269813199999</v>
      </c>
      <c r="H3580">
        <v>3.3420000000000001</v>
      </c>
    </row>
    <row r="3581" spans="1:8" x14ac:dyDescent="0.35">
      <c r="A3581">
        <v>180.185</v>
      </c>
      <c r="B3581">
        <v>-489.17599999999999</v>
      </c>
      <c r="C3581">
        <v>3.34</v>
      </c>
      <c r="F3581">
        <v>180.185</v>
      </c>
      <c r="G3581">
        <f t="shared" si="55"/>
        <v>-2175.9624667200001</v>
      </c>
      <c r="H3581">
        <v>3.34</v>
      </c>
    </row>
    <row r="3582" spans="1:8" x14ac:dyDescent="0.35">
      <c r="A3582">
        <v>180.23400000000001</v>
      </c>
      <c r="B3582">
        <v>-490.16199999999998</v>
      </c>
      <c r="C3582">
        <v>3.3420000000000001</v>
      </c>
      <c r="F3582">
        <v>180.23400000000001</v>
      </c>
      <c r="G3582">
        <f t="shared" si="55"/>
        <v>-2180.34841164</v>
      </c>
      <c r="H3582">
        <v>3.3420000000000001</v>
      </c>
    </row>
    <row r="3583" spans="1:8" x14ac:dyDescent="0.35">
      <c r="A3583">
        <v>180.297</v>
      </c>
      <c r="B3583">
        <v>-492.37799999999999</v>
      </c>
      <c r="C3583">
        <v>3.3410000000000002</v>
      </c>
      <c r="F3583">
        <v>180.297</v>
      </c>
      <c r="G3583">
        <f t="shared" si="55"/>
        <v>-2190.2056671599998</v>
      </c>
      <c r="H3583">
        <v>3.3410000000000002</v>
      </c>
    </row>
    <row r="3584" spans="1:8" x14ac:dyDescent="0.35">
      <c r="A3584">
        <v>180.346</v>
      </c>
      <c r="B3584">
        <v>-494.89299999999997</v>
      </c>
      <c r="C3584">
        <v>3.3410000000000002</v>
      </c>
      <c r="F3584">
        <v>180.346</v>
      </c>
      <c r="G3584">
        <f t="shared" si="55"/>
        <v>-2201.3929404599999</v>
      </c>
      <c r="H3584">
        <v>3.3410000000000002</v>
      </c>
    </row>
    <row r="3585" spans="1:8" x14ac:dyDescent="0.35">
      <c r="A3585">
        <v>180.39400000000001</v>
      </c>
      <c r="B3585">
        <v>-497.32900000000001</v>
      </c>
      <c r="C3585">
        <v>3.3410000000000002</v>
      </c>
      <c r="F3585">
        <v>180.39400000000001</v>
      </c>
      <c r="G3585">
        <f t="shared" si="55"/>
        <v>-2212.2288043799999</v>
      </c>
      <c r="H3585">
        <v>3.3410000000000002</v>
      </c>
    </row>
    <row r="3586" spans="1:8" x14ac:dyDescent="0.35">
      <c r="A3586">
        <v>180.44300000000001</v>
      </c>
      <c r="B3586">
        <v>-498.23899999999998</v>
      </c>
      <c r="C3586">
        <v>3.3410000000000002</v>
      </c>
      <c r="F3586">
        <v>180.44300000000001</v>
      </c>
      <c r="G3586">
        <f t="shared" si="55"/>
        <v>-2216.2766845799997</v>
      </c>
      <c r="H3586">
        <v>3.3410000000000002</v>
      </c>
    </row>
    <row r="3587" spans="1:8" x14ac:dyDescent="0.35">
      <c r="A3587">
        <v>180.49100000000001</v>
      </c>
      <c r="B3587">
        <v>-498.54300000000001</v>
      </c>
      <c r="C3587">
        <v>3.3450000000000002</v>
      </c>
      <c r="F3587">
        <v>180.49100000000001</v>
      </c>
      <c r="G3587">
        <f t="shared" ref="G3587:G3650" si="56">B3587*4.44822</f>
        <v>-2217.6289434599998</v>
      </c>
      <c r="H3587">
        <v>3.3450000000000002</v>
      </c>
    </row>
    <row r="3588" spans="1:8" x14ac:dyDescent="0.35">
      <c r="A3588">
        <v>180.53899999999999</v>
      </c>
      <c r="B3588">
        <v>-498.666</v>
      </c>
      <c r="C3588">
        <v>3.347</v>
      </c>
      <c r="F3588">
        <v>180.53899999999999</v>
      </c>
      <c r="G3588">
        <f t="shared" si="56"/>
        <v>-2218.1760745199999</v>
      </c>
      <c r="H3588">
        <v>3.347</v>
      </c>
    </row>
    <row r="3589" spans="1:8" x14ac:dyDescent="0.35">
      <c r="A3589">
        <v>180.58699999999999</v>
      </c>
      <c r="B3589">
        <v>-498.33100000000002</v>
      </c>
      <c r="C3589">
        <v>3.3420000000000001</v>
      </c>
      <c r="F3589">
        <v>180.58699999999999</v>
      </c>
      <c r="G3589">
        <f t="shared" si="56"/>
        <v>-2216.6859208200003</v>
      </c>
      <c r="H3589">
        <v>3.3420000000000001</v>
      </c>
    </row>
    <row r="3590" spans="1:8" x14ac:dyDescent="0.35">
      <c r="A3590">
        <v>180.636</v>
      </c>
      <c r="B3590">
        <v>-498.28399999999999</v>
      </c>
      <c r="C3590">
        <v>3.3410000000000002</v>
      </c>
      <c r="F3590">
        <v>180.636</v>
      </c>
      <c r="G3590">
        <f t="shared" si="56"/>
        <v>-2216.4768544799999</v>
      </c>
      <c r="H3590">
        <v>3.3410000000000002</v>
      </c>
    </row>
    <row r="3591" spans="1:8" x14ac:dyDescent="0.35">
      <c r="A3591">
        <v>180.685</v>
      </c>
      <c r="B3591">
        <v>-498.67</v>
      </c>
      <c r="C3591">
        <v>3.34</v>
      </c>
      <c r="F3591">
        <v>180.685</v>
      </c>
      <c r="G3591">
        <f t="shared" si="56"/>
        <v>-2218.1938674000003</v>
      </c>
      <c r="H3591">
        <v>3.34</v>
      </c>
    </row>
    <row r="3592" spans="1:8" x14ac:dyDescent="0.35">
      <c r="A3592">
        <v>180.744</v>
      </c>
      <c r="B3592">
        <v>-499.14600000000002</v>
      </c>
      <c r="C3592">
        <v>3.3420000000000001</v>
      </c>
      <c r="F3592">
        <v>180.744</v>
      </c>
      <c r="G3592">
        <f t="shared" si="56"/>
        <v>-2220.3112201200001</v>
      </c>
      <c r="H3592">
        <v>3.3420000000000001</v>
      </c>
    </row>
    <row r="3593" spans="1:8" x14ac:dyDescent="0.35">
      <c r="A3593">
        <v>180.79400000000001</v>
      </c>
      <c r="B3593">
        <v>-499.60700000000003</v>
      </c>
      <c r="C3593">
        <v>3.3410000000000002</v>
      </c>
      <c r="F3593">
        <v>180.79400000000001</v>
      </c>
      <c r="G3593">
        <f t="shared" si="56"/>
        <v>-2222.3618495400001</v>
      </c>
      <c r="H3593">
        <v>3.3410000000000002</v>
      </c>
    </row>
    <row r="3594" spans="1:8" x14ac:dyDescent="0.35">
      <c r="A3594">
        <v>180.84200000000001</v>
      </c>
      <c r="B3594">
        <v>-499.28800000000001</v>
      </c>
      <c r="C3594">
        <v>3.3410000000000002</v>
      </c>
      <c r="F3594">
        <v>180.84200000000001</v>
      </c>
      <c r="G3594">
        <f t="shared" si="56"/>
        <v>-2220.94286736</v>
      </c>
      <c r="H3594">
        <v>3.3410000000000002</v>
      </c>
    </row>
    <row r="3595" spans="1:8" x14ac:dyDescent="0.35">
      <c r="A3595">
        <v>180.89</v>
      </c>
      <c r="B3595">
        <v>-498.75700000000001</v>
      </c>
      <c r="C3595">
        <v>3.3410000000000002</v>
      </c>
      <c r="F3595">
        <v>180.89</v>
      </c>
      <c r="G3595">
        <f t="shared" si="56"/>
        <v>-2218.58086254</v>
      </c>
      <c r="H3595">
        <v>3.3410000000000002</v>
      </c>
    </row>
    <row r="3596" spans="1:8" x14ac:dyDescent="0.35">
      <c r="A3596">
        <v>180.947</v>
      </c>
      <c r="B3596">
        <v>-498.44</v>
      </c>
      <c r="C3596">
        <v>3.3410000000000002</v>
      </c>
      <c r="F3596">
        <v>180.947</v>
      </c>
      <c r="G3596">
        <f t="shared" si="56"/>
        <v>-2217.1707768000001</v>
      </c>
      <c r="H3596">
        <v>3.3410000000000002</v>
      </c>
    </row>
    <row r="3597" spans="1:8" x14ac:dyDescent="0.35">
      <c r="A3597">
        <v>180.99600000000001</v>
      </c>
      <c r="B3597">
        <v>-498.61799999999999</v>
      </c>
      <c r="C3597">
        <v>3.3410000000000002</v>
      </c>
      <c r="F3597">
        <v>180.99600000000001</v>
      </c>
      <c r="G3597">
        <f t="shared" si="56"/>
        <v>-2217.9625599599999</v>
      </c>
      <c r="H3597">
        <v>3.3410000000000002</v>
      </c>
    </row>
    <row r="3598" spans="1:8" x14ac:dyDescent="0.35">
      <c r="A3598">
        <v>181.04499999999999</v>
      </c>
      <c r="B3598">
        <v>-498.20400000000001</v>
      </c>
      <c r="C3598">
        <v>3.3439999999999999</v>
      </c>
      <c r="F3598">
        <v>181.04499999999999</v>
      </c>
      <c r="G3598">
        <f t="shared" si="56"/>
        <v>-2216.1209968799999</v>
      </c>
      <c r="H3598">
        <v>3.3439999999999999</v>
      </c>
    </row>
    <row r="3599" spans="1:8" x14ac:dyDescent="0.35">
      <c r="A3599">
        <v>181.09299999999999</v>
      </c>
      <c r="B3599">
        <v>-498.14400000000001</v>
      </c>
      <c r="C3599">
        <v>3.3420000000000001</v>
      </c>
      <c r="F3599">
        <v>181.09299999999999</v>
      </c>
      <c r="G3599">
        <f t="shared" si="56"/>
        <v>-2215.8541036800002</v>
      </c>
      <c r="H3599">
        <v>3.3420000000000001</v>
      </c>
    </row>
    <row r="3600" spans="1:8" x14ac:dyDescent="0.35">
      <c r="A3600">
        <v>181.14099999999999</v>
      </c>
      <c r="B3600">
        <v>-498.29599999999999</v>
      </c>
      <c r="C3600">
        <v>3.3410000000000002</v>
      </c>
      <c r="F3600">
        <v>181.14099999999999</v>
      </c>
      <c r="G3600">
        <f t="shared" si="56"/>
        <v>-2216.53023312</v>
      </c>
      <c r="H3600">
        <v>3.3410000000000002</v>
      </c>
    </row>
    <row r="3601" spans="1:8" x14ac:dyDescent="0.35">
      <c r="A3601">
        <v>181.18899999999999</v>
      </c>
      <c r="B3601">
        <v>-498.55200000000002</v>
      </c>
      <c r="C3601">
        <v>3.3410000000000002</v>
      </c>
      <c r="F3601">
        <v>181.18899999999999</v>
      </c>
      <c r="G3601">
        <f t="shared" si="56"/>
        <v>-2217.6689774400002</v>
      </c>
      <c r="H3601">
        <v>3.3410000000000002</v>
      </c>
    </row>
    <row r="3602" spans="1:8" x14ac:dyDescent="0.35">
      <c r="A3602">
        <v>181.23699999999999</v>
      </c>
      <c r="B3602">
        <v>-499.108</v>
      </c>
      <c r="C3602">
        <v>3.3410000000000002</v>
      </c>
      <c r="F3602">
        <v>181.23699999999999</v>
      </c>
      <c r="G3602">
        <f t="shared" si="56"/>
        <v>-2220.1421877600001</v>
      </c>
      <c r="H3602">
        <v>3.3410000000000002</v>
      </c>
    </row>
    <row r="3603" spans="1:8" x14ac:dyDescent="0.35">
      <c r="A3603">
        <v>181.28800000000001</v>
      </c>
      <c r="B3603">
        <v>-499.52699999999999</v>
      </c>
      <c r="C3603">
        <v>3.3410000000000002</v>
      </c>
      <c r="F3603">
        <v>181.28800000000001</v>
      </c>
      <c r="G3603">
        <f t="shared" si="56"/>
        <v>-2222.0059919400001</v>
      </c>
      <c r="H3603">
        <v>3.3410000000000002</v>
      </c>
    </row>
    <row r="3604" spans="1:8" x14ac:dyDescent="0.35">
      <c r="A3604">
        <v>181.33600000000001</v>
      </c>
      <c r="B3604">
        <v>-500.05500000000001</v>
      </c>
      <c r="C3604">
        <v>3.3410000000000002</v>
      </c>
      <c r="F3604">
        <v>181.33600000000001</v>
      </c>
      <c r="G3604">
        <f t="shared" si="56"/>
        <v>-2224.3546520999998</v>
      </c>
      <c r="H3604">
        <v>3.3410000000000002</v>
      </c>
    </row>
    <row r="3605" spans="1:8" x14ac:dyDescent="0.35">
      <c r="A3605">
        <v>181.386</v>
      </c>
      <c r="B3605">
        <v>-500.61399999999998</v>
      </c>
      <c r="C3605">
        <v>3.3410000000000002</v>
      </c>
      <c r="F3605">
        <v>181.386</v>
      </c>
      <c r="G3605">
        <f t="shared" si="56"/>
        <v>-2226.84120708</v>
      </c>
      <c r="H3605">
        <v>3.3410000000000002</v>
      </c>
    </row>
    <row r="3606" spans="1:8" x14ac:dyDescent="0.35">
      <c r="A3606">
        <v>181.435</v>
      </c>
      <c r="B3606">
        <v>-501.41399999999999</v>
      </c>
      <c r="C3606">
        <v>3.3439999999999999</v>
      </c>
      <c r="F3606">
        <v>181.435</v>
      </c>
      <c r="G3606">
        <f t="shared" si="56"/>
        <v>-2230.3997830799999</v>
      </c>
      <c r="H3606">
        <v>3.3439999999999999</v>
      </c>
    </row>
    <row r="3607" spans="1:8" x14ac:dyDescent="0.35">
      <c r="A3607">
        <v>181.48500000000001</v>
      </c>
      <c r="B3607">
        <v>-501.94499999999999</v>
      </c>
      <c r="C3607">
        <v>3.3410000000000002</v>
      </c>
      <c r="F3607">
        <v>181.48500000000001</v>
      </c>
      <c r="G3607">
        <f t="shared" si="56"/>
        <v>-2232.7617878999999</v>
      </c>
      <c r="H3607">
        <v>3.3410000000000002</v>
      </c>
    </row>
    <row r="3608" spans="1:8" x14ac:dyDescent="0.35">
      <c r="A3608">
        <v>181.54400000000001</v>
      </c>
      <c r="B3608">
        <v>-502.38200000000001</v>
      </c>
      <c r="C3608">
        <v>3.3410000000000002</v>
      </c>
      <c r="F3608">
        <v>181.54400000000001</v>
      </c>
      <c r="G3608">
        <f t="shared" si="56"/>
        <v>-2234.7056600400001</v>
      </c>
      <c r="H3608">
        <v>3.3410000000000002</v>
      </c>
    </row>
    <row r="3609" spans="1:8" x14ac:dyDescent="0.35">
      <c r="A3609">
        <v>181.59200000000001</v>
      </c>
      <c r="B3609">
        <v>-503.09500000000003</v>
      </c>
      <c r="C3609">
        <v>3.3420000000000001</v>
      </c>
      <c r="F3609">
        <v>181.59200000000001</v>
      </c>
      <c r="G3609">
        <f t="shared" si="56"/>
        <v>-2237.8772409000003</v>
      </c>
      <c r="H3609">
        <v>3.3420000000000001</v>
      </c>
    </row>
    <row r="3610" spans="1:8" x14ac:dyDescent="0.35">
      <c r="A3610">
        <v>181.64</v>
      </c>
      <c r="B3610">
        <v>-504.25799999999998</v>
      </c>
      <c r="C3610">
        <v>3.34</v>
      </c>
      <c r="F3610">
        <v>181.64</v>
      </c>
      <c r="G3610">
        <f t="shared" si="56"/>
        <v>-2243.0505207599999</v>
      </c>
      <c r="H3610">
        <v>3.34</v>
      </c>
    </row>
    <row r="3611" spans="1:8" x14ac:dyDescent="0.35">
      <c r="A3611">
        <v>181.68799999999999</v>
      </c>
      <c r="B3611">
        <v>-505.42899999999997</v>
      </c>
      <c r="C3611">
        <v>3.3410000000000002</v>
      </c>
      <c r="F3611">
        <v>181.68799999999999</v>
      </c>
      <c r="G3611">
        <f t="shared" si="56"/>
        <v>-2248.2593863799998</v>
      </c>
      <c r="H3611">
        <v>3.3410000000000002</v>
      </c>
    </row>
    <row r="3612" spans="1:8" x14ac:dyDescent="0.35">
      <c r="A3612">
        <v>181.74100000000001</v>
      </c>
      <c r="B3612">
        <v>-506.59500000000003</v>
      </c>
      <c r="C3612">
        <v>3.3410000000000002</v>
      </c>
      <c r="F3612">
        <v>181.74100000000001</v>
      </c>
      <c r="G3612">
        <f t="shared" si="56"/>
        <v>-2253.4460109000001</v>
      </c>
      <c r="H3612">
        <v>3.3410000000000002</v>
      </c>
    </row>
    <row r="3613" spans="1:8" x14ac:dyDescent="0.35">
      <c r="A3613">
        <v>181.78899999999999</v>
      </c>
      <c r="B3613">
        <v>-503.05700000000002</v>
      </c>
      <c r="C3613">
        <v>3.3410000000000002</v>
      </c>
      <c r="F3613">
        <v>181.78899999999999</v>
      </c>
      <c r="G3613">
        <f t="shared" si="56"/>
        <v>-2237.7082085400002</v>
      </c>
      <c r="H3613">
        <v>3.3410000000000002</v>
      </c>
    </row>
    <row r="3614" spans="1:8" x14ac:dyDescent="0.35">
      <c r="A3614">
        <v>181.83699999999999</v>
      </c>
      <c r="B3614">
        <v>-499.28800000000001</v>
      </c>
      <c r="C3614">
        <v>3.3410000000000002</v>
      </c>
      <c r="F3614">
        <v>181.83699999999999</v>
      </c>
      <c r="G3614">
        <f t="shared" si="56"/>
        <v>-2220.94286736</v>
      </c>
      <c r="H3614">
        <v>3.3410000000000002</v>
      </c>
    </row>
    <row r="3615" spans="1:8" x14ac:dyDescent="0.35">
      <c r="A3615">
        <v>181.886</v>
      </c>
      <c r="B3615">
        <v>-498.75700000000001</v>
      </c>
      <c r="C3615">
        <v>3.3410000000000002</v>
      </c>
      <c r="F3615">
        <v>181.886</v>
      </c>
      <c r="G3615">
        <f t="shared" si="56"/>
        <v>-2218.58086254</v>
      </c>
      <c r="H3615">
        <v>3.3410000000000002</v>
      </c>
    </row>
    <row r="3616" spans="1:8" x14ac:dyDescent="0.35">
      <c r="A3616">
        <v>181.94200000000001</v>
      </c>
      <c r="B3616">
        <v>-498.44</v>
      </c>
      <c r="C3616">
        <v>3.3410000000000002</v>
      </c>
      <c r="F3616">
        <v>181.94200000000001</v>
      </c>
      <c r="G3616">
        <f t="shared" si="56"/>
        <v>-2217.1707768000001</v>
      </c>
      <c r="H3616">
        <v>3.3410000000000002</v>
      </c>
    </row>
    <row r="3617" spans="1:8" x14ac:dyDescent="0.35">
      <c r="A3617">
        <v>181.99</v>
      </c>
      <c r="B3617">
        <v>-498.61799999999999</v>
      </c>
      <c r="C3617">
        <v>3.3410000000000002</v>
      </c>
      <c r="F3617">
        <v>181.99</v>
      </c>
      <c r="G3617">
        <f t="shared" si="56"/>
        <v>-2217.9625599599999</v>
      </c>
      <c r="H3617">
        <v>3.3410000000000002</v>
      </c>
    </row>
    <row r="3618" spans="1:8" x14ac:dyDescent="0.35">
      <c r="A3618">
        <v>182.03800000000001</v>
      </c>
      <c r="B3618">
        <v>-498.20400000000001</v>
      </c>
      <c r="C3618">
        <v>3.3439999999999999</v>
      </c>
      <c r="F3618">
        <v>182.03800000000001</v>
      </c>
      <c r="G3618">
        <f t="shared" si="56"/>
        <v>-2216.1209968799999</v>
      </c>
      <c r="H3618">
        <v>3.3439999999999999</v>
      </c>
    </row>
    <row r="3619" spans="1:8" x14ac:dyDescent="0.35">
      <c r="A3619">
        <v>182.095</v>
      </c>
      <c r="B3619">
        <v>-498.14400000000001</v>
      </c>
      <c r="C3619">
        <v>3.3420000000000001</v>
      </c>
      <c r="F3619">
        <v>182.095</v>
      </c>
      <c r="G3619">
        <f t="shared" si="56"/>
        <v>-2215.8541036800002</v>
      </c>
      <c r="H3619">
        <v>3.3420000000000001</v>
      </c>
    </row>
    <row r="3620" spans="1:8" x14ac:dyDescent="0.35">
      <c r="A3620">
        <v>182.14400000000001</v>
      </c>
      <c r="B3620">
        <v>-498.29599999999999</v>
      </c>
      <c r="C3620">
        <v>3.3410000000000002</v>
      </c>
      <c r="F3620">
        <v>182.14400000000001</v>
      </c>
      <c r="G3620">
        <f t="shared" si="56"/>
        <v>-2216.53023312</v>
      </c>
      <c r="H3620">
        <v>3.3410000000000002</v>
      </c>
    </row>
    <row r="3621" spans="1:8" x14ac:dyDescent="0.35">
      <c r="A3621">
        <v>182.19200000000001</v>
      </c>
      <c r="B3621">
        <v>-498.55200000000002</v>
      </c>
      <c r="C3621">
        <v>3.3410000000000002</v>
      </c>
      <c r="F3621">
        <v>182.19200000000001</v>
      </c>
      <c r="G3621">
        <f t="shared" si="56"/>
        <v>-2217.6689774400002</v>
      </c>
      <c r="H3621">
        <v>3.3410000000000002</v>
      </c>
    </row>
    <row r="3622" spans="1:8" x14ac:dyDescent="0.35">
      <c r="A3622">
        <v>182.24</v>
      </c>
      <c r="B3622">
        <v>-499.108</v>
      </c>
      <c r="C3622">
        <v>3.3410000000000002</v>
      </c>
      <c r="F3622">
        <v>182.24</v>
      </c>
      <c r="G3622">
        <f t="shared" si="56"/>
        <v>-2220.1421877600001</v>
      </c>
      <c r="H3622">
        <v>3.3410000000000002</v>
      </c>
    </row>
    <row r="3623" spans="1:8" x14ac:dyDescent="0.35">
      <c r="A3623">
        <v>182.28800000000001</v>
      </c>
      <c r="B3623">
        <v>-499.52699999999999</v>
      </c>
      <c r="C3623">
        <v>3.3410000000000002</v>
      </c>
      <c r="F3623">
        <v>182.28800000000001</v>
      </c>
      <c r="G3623">
        <f t="shared" si="56"/>
        <v>-2222.0059919400001</v>
      </c>
      <c r="H3623">
        <v>3.3410000000000002</v>
      </c>
    </row>
    <row r="3624" spans="1:8" x14ac:dyDescent="0.35">
      <c r="A3624">
        <v>182.33600000000001</v>
      </c>
      <c r="B3624">
        <v>-500.05500000000001</v>
      </c>
      <c r="C3624">
        <v>3.3410000000000002</v>
      </c>
      <c r="F3624">
        <v>182.33600000000001</v>
      </c>
      <c r="G3624">
        <f t="shared" si="56"/>
        <v>-2224.3546520999998</v>
      </c>
      <c r="H3624">
        <v>3.3410000000000002</v>
      </c>
    </row>
    <row r="3625" spans="1:8" x14ac:dyDescent="0.35">
      <c r="A3625">
        <v>182.38499999999999</v>
      </c>
      <c r="B3625">
        <v>-500.61399999999998</v>
      </c>
      <c r="C3625">
        <v>3.3410000000000002</v>
      </c>
      <c r="F3625">
        <v>182.38499999999999</v>
      </c>
      <c r="G3625">
        <f t="shared" si="56"/>
        <v>-2226.84120708</v>
      </c>
      <c r="H3625">
        <v>3.3410000000000002</v>
      </c>
    </row>
    <row r="3626" spans="1:8" x14ac:dyDescent="0.35">
      <c r="A3626">
        <v>182.434</v>
      </c>
      <c r="B3626">
        <v>-501.41399999999999</v>
      </c>
      <c r="C3626">
        <v>3.3439999999999999</v>
      </c>
      <c r="F3626">
        <v>182.434</v>
      </c>
      <c r="G3626">
        <f t="shared" si="56"/>
        <v>-2230.3997830799999</v>
      </c>
      <c r="H3626">
        <v>3.3439999999999999</v>
      </c>
    </row>
    <row r="3627" spans="1:8" x14ac:dyDescent="0.35">
      <c r="A3627">
        <v>182.482</v>
      </c>
      <c r="B3627">
        <v>-501.94499999999999</v>
      </c>
      <c r="C3627">
        <v>3.3410000000000002</v>
      </c>
      <c r="F3627">
        <v>182.482</v>
      </c>
      <c r="G3627">
        <f t="shared" si="56"/>
        <v>-2232.7617878999999</v>
      </c>
      <c r="H3627">
        <v>3.3410000000000002</v>
      </c>
    </row>
    <row r="3628" spans="1:8" x14ac:dyDescent="0.35">
      <c r="A3628">
        <v>182.53</v>
      </c>
      <c r="B3628">
        <v>-502.38200000000001</v>
      </c>
      <c r="C3628">
        <v>3.3410000000000002</v>
      </c>
      <c r="F3628">
        <v>182.53</v>
      </c>
      <c r="G3628">
        <f t="shared" si="56"/>
        <v>-2234.7056600400001</v>
      </c>
      <c r="H3628">
        <v>3.3410000000000002</v>
      </c>
    </row>
    <row r="3629" spans="1:8" x14ac:dyDescent="0.35">
      <c r="A3629">
        <v>182.578</v>
      </c>
      <c r="B3629">
        <v>-503.09500000000003</v>
      </c>
      <c r="C3629">
        <v>3.3420000000000001</v>
      </c>
      <c r="F3629">
        <v>182.578</v>
      </c>
      <c r="G3629">
        <f t="shared" si="56"/>
        <v>-2237.8772409000003</v>
      </c>
      <c r="H3629">
        <v>3.3420000000000001</v>
      </c>
    </row>
    <row r="3630" spans="1:8" x14ac:dyDescent="0.35">
      <c r="A3630">
        <v>182.626</v>
      </c>
      <c r="B3630">
        <v>-504.25799999999998</v>
      </c>
      <c r="C3630">
        <v>3.34</v>
      </c>
      <c r="F3630">
        <v>182.626</v>
      </c>
      <c r="G3630">
        <f t="shared" si="56"/>
        <v>-2243.0505207599999</v>
      </c>
      <c r="H3630">
        <v>3.34</v>
      </c>
    </row>
    <row r="3631" spans="1:8" x14ac:dyDescent="0.35">
      <c r="A3631">
        <v>182.67400000000001</v>
      </c>
      <c r="B3631">
        <v>-505.42899999999997</v>
      </c>
      <c r="C3631">
        <v>3.3410000000000002</v>
      </c>
      <c r="F3631">
        <v>182.67400000000001</v>
      </c>
      <c r="G3631">
        <f t="shared" si="56"/>
        <v>-2248.2593863799998</v>
      </c>
      <c r="H3631">
        <v>3.3410000000000002</v>
      </c>
    </row>
    <row r="3632" spans="1:8" x14ac:dyDescent="0.35">
      <c r="A3632">
        <v>182.72200000000001</v>
      </c>
      <c r="B3632">
        <v>-507.02499999999998</v>
      </c>
      <c r="C3632">
        <v>3.3410000000000002</v>
      </c>
      <c r="F3632">
        <v>182.72200000000001</v>
      </c>
      <c r="G3632">
        <f t="shared" si="56"/>
        <v>-2255.3587454999997</v>
      </c>
      <c r="H3632">
        <v>3.3410000000000002</v>
      </c>
    </row>
    <row r="3633" spans="1:8" x14ac:dyDescent="0.35">
      <c r="A3633">
        <v>182.77</v>
      </c>
      <c r="B3633">
        <v>-507.57799999999997</v>
      </c>
      <c r="C3633">
        <v>3.3410000000000002</v>
      </c>
      <c r="F3633">
        <v>182.77</v>
      </c>
      <c r="G3633">
        <f t="shared" si="56"/>
        <v>-2257.8186111599998</v>
      </c>
      <c r="H3633">
        <v>3.3410000000000002</v>
      </c>
    </row>
    <row r="3634" spans="1:8" x14ac:dyDescent="0.35">
      <c r="A3634">
        <v>182.81899999999999</v>
      </c>
      <c r="B3634">
        <v>-507.82400000000001</v>
      </c>
      <c r="C3634">
        <v>3.3410000000000002</v>
      </c>
      <c r="F3634">
        <v>182.81899999999999</v>
      </c>
      <c r="G3634">
        <f t="shared" si="56"/>
        <v>-2258.91287328</v>
      </c>
      <c r="H3634">
        <v>3.3410000000000002</v>
      </c>
    </row>
    <row r="3635" spans="1:8" x14ac:dyDescent="0.35">
      <c r="A3635">
        <v>182.86799999999999</v>
      </c>
      <c r="B3635">
        <v>-507.61700000000002</v>
      </c>
      <c r="C3635">
        <v>3.3410000000000002</v>
      </c>
      <c r="F3635">
        <v>182.86799999999999</v>
      </c>
      <c r="G3635">
        <f t="shared" si="56"/>
        <v>-2257.99209174</v>
      </c>
      <c r="H3635">
        <v>3.3410000000000002</v>
      </c>
    </row>
    <row r="3636" spans="1:8" x14ac:dyDescent="0.35">
      <c r="A3636">
        <v>182.917</v>
      </c>
      <c r="B3636">
        <v>-507.22800000000001</v>
      </c>
      <c r="C3636">
        <v>3.3410000000000002</v>
      </c>
      <c r="F3636">
        <v>182.917</v>
      </c>
      <c r="G3636">
        <f t="shared" si="56"/>
        <v>-2256.2617341600003</v>
      </c>
      <c r="H3636">
        <v>3.3410000000000002</v>
      </c>
    </row>
    <row r="3637" spans="1:8" x14ac:dyDescent="0.35">
      <c r="A3637">
        <v>182.97900000000001</v>
      </c>
      <c r="B3637">
        <v>-507.45699999999999</v>
      </c>
      <c r="C3637">
        <v>3.3460000000000001</v>
      </c>
      <c r="F3637">
        <v>182.97900000000001</v>
      </c>
      <c r="G3637">
        <f t="shared" si="56"/>
        <v>-2257.2803765399999</v>
      </c>
      <c r="H3637">
        <v>3.3460000000000001</v>
      </c>
    </row>
    <row r="3638" spans="1:8" x14ac:dyDescent="0.35">
      <c r="A3638">
        <v>183.02699999999999</v>
      </c>
      <c r="B3638">
        <v>-508.48599999999999</v>
      </c>
      <c r="C3638">
        <v>3.3420000000000001</v>
      </c>
      <c r="F3638">
        <v>183.02699999999999</v>
      </c>
      <c r="G3638">
        <f t="shared" si="56"/>
        <v>-2261.8575949199999</v>
      </c>
      <c r="H3638">
        <v>3.3420000000000001</v>
      </c>
    </row>
    <row r="3639" spans="1:8" x14ac:dyDescent="0.35">
      <c r="A3639">
        <v>183.07499999999999</v>
      </c>
      <c r="B3639">
        <v>-510.01799999999997</v>
      </c>
      <c r="C3639">
        <v>3.3420000000000001</v>
      </c>
      <c r="F3639">
        <v>183.07499999999999</v>
      </c>
      <c r="G3639">
        <f t="shared" si="56"/>
        <v>-2268.6722679599998</v>
      </c>
      <c r="H3639">
        <v>3.3420000000000001</v>
      </c>
    </row>
    <row r="3640" spans="1:8" x14ac:dyDescent="0.35">
      <c r="A3640">
        <v>183.12299999999999</v>
      </c>
      <c r="B3640">
        <v>-511.82600000000002</v>
      </c>
      <c r="C3640">
        <v>3.339</v>
      </c>
      <c r="F3640">
        <v>183.12299999999999</v>
      </c>
      <c r="G3640">
        <f t="shared" si="56"/>
        <v>-2276.7146497200001</v>
      </c>
      <c r="H3640">
        <v>3.339</v>
      </c>
    </row>
    <row r="3641" spans="1:8" x14ac:dyDescent="0.35">
      <c r="A3641">
        <v>183.179</v>
      </c>
      <c r="B3641">
        <v>-512.471</v>
      </c>
      <c r="C3641">
        <v>3.3420000000000001</v>
      </c>
      <c r="F3641">
        <v>183.179</v>
      </c>
      <c r="G3641">
        <f t="shared" si="56"/>
        <v>-2279.5837516199999</v>
      </c>
      <c r="H3641">
        <v>3.3420000000000001</v>
      </c>
    </row>
    <row r="3642" spans="1:8" x14ac:dyDescent="0.35">
      <c r="A3642">
        <v>183.227</v>
      </c>
      <c r="B3642">
        <v>-512.70899999999995</v>
      </c>
      <c r="C3642">
        <v>3.3410000000000002</v>
      </c>
      <c r="F3642">
        <v>183.227</v>
      </c>
      <c r="G3642">
        <f t="shared" si="56"/>
        <v>-2280.6424279799999</v>
      </c>
      <c r="H3642">
        <v>3.3410000000000002</v>
      </c>
    </row>
    <row r="3643" spans="1:8" x14ac:dyDescent="0.35">
      <c r="A3643">
        <v>183.27600000000001</v>
      </c>
      <c r="B3643">
        <v>-512.84</v>
      </c>
      <c r="C3643">
        <v>3.3420000000000001</v>
      </c>
      <c r="F3643">
        <v>183.27600000000001</v>
      </c>
      <c r="G3643">
        <f t="shared" si="56"/>
        <v>-2281.2251448000002</v>
      </c>
      <c r="H3643">
        <v>3.3420000000000001</v>
      </c>
    </row>
    <row r="3644" spans="1:8" x14ac:dyDescent="0.35">
      <c r="A3644">
        <v>183.32400000000001</v>
      </c>
      <c r="B3644">
        <v>-513.03899999999999</v>
      </c>
      <c r="C3644">
        <v>3.3410000000000002</v>
      </c>
      <c r="F3644">
        <v>183.32400000000001</v>
      </c>
      <c r="G3644">
        <f t="shared" si="56"/>
        <v>-2282.11034058</v>
      </c>
      <c r="H3644">
        <v>3.3410000000000002</v>
      </c>
    </row>
    <row r="3645" spans="1:8" x14ac:dyDescent="0.35">
      <c r="A3645">
        <v>183.37200000000001</v>
      </c>
      <c r="B3645">
        <v>-513.577</v>
      </c>
      <c r="C3645">
        <v>3.3410000000000002</v>
      </c>
      <c r="F3645">
        <v>183.37200000000001</v>
      </c>
      <c r="G3645">
        <f t="shared" si="56"/>
        <v>-2284.5034829400001</v>
      </c>
      <c r="H3645">
        <v>3.3410000000000002</v>
      </c>
    </row>
    <row r="3646" spans="1:8" x14ac:dyDescent="0.35">
      <c r="A3646">
        <v>183.428</v>
      </c>
      <c r="B3646">
        <v>-514.33500000000004</v>
      </c>
      <c r="C3646">
        <v>3.3410000000000002</v>
      </c>
      <c r="F3646">
        <v>183.428</v>
      </c>
      <c r="G3646">
        <f t="shared" si="56"/>
        <v>-2287.8752337000001</v>
      </c>
      <c r="H3646">
        <v>3.3410000000000002</v>
      </c>
    </row>
    <row r="3647" spans="1:8" x14ac:dyDescent="0.35">
      <c r="A3647">
        <v>183.477</v>
      </c>
      <c r="B3647">
        <v>-514.80499999999995</v>
      </c>
      <c r="C3647">
        <v>3.3420000000000001</v>
      </c>
      <c r="F3647">
        <v>183.477</v>
      </c>
      <c r="G3647">
        <f t="shared" si="56"/>
        <v>-2289.9658970999999</v>
      </c>
      <c r="H3647">
        <v>3.3420000000000001</v>
      </c>
    </row>
    <row r="3648" spans="1:8" x14ac:dyDescent="0.35">
      <c r="A3648">
        <v>183.52600000000001</v>
      </c>
      <c r="B3648">
        <v>-515.00400000000002</v>
      </c>
      <c r="C3648">
        <v>3.3410000000000002</v>
      </c>
      <c r="F3648">
        <v>183.52600000000001</v>
      </c>
      <c r="G3648">
        <f t="shared" si="56"/>
        <v>-2290.8510928800001</v>
      </c>
      <c r="H3648">
        <v>3.3410000000000002</v>
      </c>
    </row>
    <row r="3649" spans="1:8" x14ac:dyDescent="0.35">
      <c r="A3649">
        <v>183.57400000000001</v>
      </c>
      <c r="B3649">
        <v>-514.96</v>
      </c>
      <c r="C3649">
        <v>3.343</v>
      </c>
      <c r="F3649">
        <v>183.57400000000001</v>
      </c>
      <c r="G3649">
        <f t="shared" si="56"/>
        <v>-2290.6553712</v>
      </c>
      <c r="H3649">
        <v>3.343</v>
      </c>
    </row>
    <row r="3650" spans="1:8" x14ac:dyDescent="0.35">
      <c r="A3650">
        <v>183.63</v>
      </c>
      <c r="B3650">
        <v>-514.40300000000002</v>
      </c>
      <c r="C3650">
        <v>3.34</v>
      </c>
      <c r="F3650">
        <v>183.63</v>
      </c>
      <c r="G3650">
        <f t="shared" si="56"/>
        <v>-2288.17771266</v>
      </c>
      <c r="H3650">
        <v>3.34</v>
      </c>
    </row>
    <row r="3651" spans="1:8" x14ac:dyDescent="0.35">
      <c r="A3651">
        <v>183.678</v>
      </c>
      <c r="B3651">
        <v>-513.72199999999998</v>
      </c>
      <c r="C3651">
        <v>3.3410000000000002</v>
      </c>
      <c r="F3651">
        <v>183.678</v>
      </c>
      <c r="G3651">
        <f t="shared" ref="G3651:G3714" si="57">B3651*4.44822</f>
        <v>-2285.1484748399998</v>
      </c>
      <c r="H3651">
        <v>3.3410000000000002</v>
      </c>
    </row>
    <row r="3652" spans="1:8" x14ac:dyDescent="0.35">
      <c r="A3652">
        <v>183.727</v>
      </c>
      <c r="B3652">
        <v>-512.34900000000005</v>
      </c>
      <c r="C3652">
        <v>3.3420000000000001</v>
      </c>
      <c r="F3652">
        <v>183.727</v>
      </c>
      <c r="G3652">
        <f t="shared" si="57"/>
        <v>-2279.0410687800004</v>
      </c>
      <c r="H3652">
        <v>3.3420000000000001</v>
      </c>
    </row>
    <row r="3653" spans="1:8" x14ac:dyDescent="0.35">
      <c r="A3653">
        <v>183.77500000000001</v>
      </c>
      <c r="B3653">
        <v>-509.30399999999997</v>
      </c>
      <c r="C3653">
        <v>3.3420000000000001</v>
      </c>
      <c r="F3653">
        <v>183.77500000000001</v>
      </c>
      <c r="G3653">
        <f t="shared" si="57"/>
        <v>-2265.49623888</v>
      </c>
      <c r="H3653">
        <v>3.3420000000000001</v>
      </c>
    </row>
    <row r="3654" spans="1:8" x14ac:dyDescent="0.35">
      <c r="A3654">
        <v>183.82300000000001</v>
      </c>
      <c r="B3654">
        <v>-507.82400000000001</v>
      </c>
      <c r="C3654">
        <v>3.3410000000000002</v>
      </c>
      <c r="F3654">
        <v>183.82300000000001</v>
      </c>
      <c r="G3654">
        <f t="shared" si="57"/>
        <v>-2258.91287328</v>
      </c>
      <c r="H3654">
        <v>3.3410000000000002</v>
      </c>
    </row>
    <row r="3655" spans="1:8" x14ac:dyDescent="0.35">
      <c r="A3655">
        <v>183.87100000000001</v>
      </c>
      <c r="B3655">
        <v>-507.61700000000002</v>
      </c>
      <c r="C3655">
        <v>3.3410000000000002</v>
      </c>
      <c r="F3655">
        <v>183.87100000000001</v>
      </c>
      <c r="G3655">
        <f t="shared" si="57"/>
        <v>-2257.99209174</v>
      </c>
      <c r="H3655">
        <v>3.3410000000000002</v>
      </c>
    </row>
    <row r="3656" spans="1:8" x14ac:dyDescent="0.35">
      <c r="A3656">
        <v>183.91900000000001</v>
      </c>
      <c r="B3656">
        <v>-507.22800000000001</v>
      </c>
      <c r="C3656">
        <v>3.3410000000000002</v>
      </c>
      <c r="F3656">
        <v>183.91900000000001</v>
      </c>
      <c r="G3656">
        <f t="shared" si="57"/>
        <v>-2256.2617341600003</v>
      </c>
      <c r="H3656">
        <v>3.3410000000000002</v>
      </c>
    </row>
    <row r="3657" spans="1:8" x14ac:dyDescent="0.35">
      <c r="A3657">
        <v>183.96799999999999</v>
      </c>
      <c r="B3657">
        <v>-507.45699999999999</v>
      </c>
      <c r="C3657">
        <v>3.3460000000000001</v>
      </c>
      <c r="F3657">
        <v>183.96799999999999</v>
      </c>
      <c r="G3657">
        <f t="shared" si="57"/>
        <v>-2257.2803765399999</v>
      </c>
      <c r="H3657">
        <v>3.3460000000000001</v>
      </c>
    </row>
    <row r="3658" spans="1:8" x14ac:dyDescent="0.35">
      <c r="A3658">
        <v>184.018</v>
      </c>
      <c r="B3658">
        <v>-508.48599999999999</v>
      </c>
      <c r="C3658">
        <v>3.3420000000000001</v>
      </c>
      <c r="F3658">
        <v>184.018</v>
      </c>
      <c r="G3658">
        <f t="shared" si="57"/>
        <v>-2261.8575949199999</v>
      </c>
      <c r="H3658">
        <v>3.3420000000000001</v>
      </c>
    </row>
    <row r="3659" spans="1:8" x14ac:dyDescent="0.35">
      <c r="A3659">
        <v>184.06800000000001</v>
      </c>
      <c r="B3659">
        <v>-510.01799999999997</v>
      </c>
      <c r="C3659">
        <v>3.3420000000000001</v>
      </c>
      <c r="F3659">
        <v>184.06800000000001</v>
      </c>
      <c r="G3659">
        <f t="shared" si="57"/>
        <v>-2268.6722679599998</v>
      </c>
      <c r="H3659">
        <v>3.3420000000000001</v>
      </c>
    </row>
    <row r="3660" spans="1:8" x14ac:dyDescent="0.35">
      <c r="A3660">
        <v>184.11699999999999</v>
      </c>
      <c r="B3660">
        <v>-511.82600000000002</v>
      </c>
      <c r="C3660">
        <v>3.339</v>
      </c>
      <c r="F3660">
        <v>184.11699999999999</v>
      </c>
      <c r="G3660">
        <f t="shared" si="57"/>
        <v>-2276.7146497200001</v>
      </c>
      <c r="H3660">
        <v>3.339</v>
      </c>
    </row>
    <row r="3661" spans="1:8" x14ac:dyDescent="0.35">
      <c r="A3661">
        <v>184.16499999999999</v>
      </c>
      <c r="B3661">
        <v>-512.471</v>
      </c>
      <c r="C3661">
        <v>3.3420000000000001</v>
      </c>
      <c r="F3661">
        <v>184.16499999999999</v>
      </c>
      <c r="G3661">
        <f t="shared" si="57"/>
        <v>-2279.5837516199999</v>
      </c>
      <c r="H3661">
        <v>3.3420000000000001</v>
      </c>
    </row>
    <row r="3662" spans="1:8" x14ac:dyDescent="0.35">
      <c r="A3662">
        <v>184.214</v>
      </c>
      <c r="B3662">
        <v>-512.70899999999995</v>
      </c>
      <c r="C3662">
        <v>3.3410000000000002</v>
      </c>
      <c r="F3662">
        <v>184.214</v>
      </c>
      <c r="G3662">
        <f t="shared" si="57"/>
        <v>-2280.6424279799999</v>
      </c>
      <c r="H3662">
        <v>3.3410000000000002</v>
      </c>
    </row>
    <row r="3663" spans="1:8" x14ac:dyDescent="0.35">
      <c r="A3663">
        <v>184.262</v>
      </c>
      <c r="B3663">
        <v>-512.84</v>
      </c>
      <c r="C3663">
        <v>3.3420000000000001</v>
      </c>
      <c r="F3663">
        <v>184.262</v>
      </c>
      <c r="G3663">
        <f t="shared" si="57"/>
        <v>-2281.2251448000002</v>
      </c>
      <c r="H3663">
        <v>3.3420000000000001</v>
      </c>
    </row>
    <row r="3664" spans="1:8" x14ac:dyDescent="0.35">
      <c r="A3664">
        <v>184.31</v>
      </c>
      <c r="B3664">
        <v>-513.03899999999999</v>
      </c>
      <c r="C3664">
        <v>3.3410000000000002</v>
      </c>
      <c r="F3664">
        <v>184.31</v>
      </c>
      <c r="G3664">
        <f t="shared" si="57"/>
        <v>-2282.11034058</v>
      </c>
      <c r="H3664">
        <v>3.3410000000000002</v>
      </c>
    </row>
    <row r="3665" spans="1:8" x14ac:dyDescent="0.35">
      <c r="A3665">
        <v>184.35900000000001</v>
      </c>
      <c r="B3665">
        <v>-513.577</v>
      </c>
      <c r="C3665">
        <v>3.3410000000000002</v>
      </c>
      <c r="F3665">
        <v>184.35900000000001</v>
      </c>
      <c r="G3665">
        <f t="shared" si="57"/>
        <v>-2284.5034829400001</v>
      </c>
      <c r="H3665">
        <v>3.3410000000000002</v>
      </c>
    </row>
    <row r="3666" spans="1:8" x14ac:dyDescent="0.35">
      <c r="A3666">
        <v>184.40700000000001</v>
      </c>
      <c r="B3666">
        <v>-514.33500000000004</v>
      </c>
      <c r="C3666">
        <v>3.3410000000000002</v>
      </c>
      <c r="F3666">
        <v>184.40700000000001</v>
      </c>
      <c r="G3666">
        <f t="shared" si="57"/>
        <v>-2287.8752337000001</v>
      </c>
      <c r="H3666">
        <v>3.3410000000000002</v>
      </c>
    </row>
    <row r="3667" spans="1:8" x14ac:dyDescent="0.35">
      <c r="A3667">
        <v>184.45500000000001</v>
      </c>
      <c r="B3667">
        <v>-514.80499999999995</v>
      </c>
      <c r="C3667">
        <v>3.3420000000000001</v>
      </c>
      <c r="F3667">
        <v>184.45500000000001</v>
      </c>
      <c r="G3667">
        <f t="shared" si="57"/>
        <v>-2289.9658970999999</v>
      </c>
      <c r="H3667">
        <v>3.3420000000000001</v>
      </c>
    </row>
    <row r="3668" spans="1:8" x14ac:dyDescent="0.35">
      <c r="A3668">
        <v>184.50299999999999</v>
      </c>
      <c r="B3668">
        <v>-515.00400000000002</v>
      </c>
      <c r="C3668">
        <v>3.3410000000000002</v>
      </c>
      <c r="F3668">
        <v>184.50299999999999</v>
      </c>
      <c r="G3668">
        <f t="shared" si="57"/>
        <v>-2290.8510928800001</v>
      </c>
      <c r="H3668">
        <v>3.3410000000000002</v>
      </c>
    </row>
    <row r="3669" spans="1:8" x14ac:dyDescent="0.35">
      <c r="A3669">
        <v>184.55199999999999</v>
      </c>
      <c r="B3669">
        <v>-514.96</v>
      </c>
      <c r="C3669">
        <v>3.343</v>
      </c>
      <c r="F3669">
        <v>184.55199999999999</v>
      </c>
      <c r="G3669">
        <f t="shared" si="57"/>
        <v>-2290.6553712</v>
      </c>
      <c r="H3669">
        <v>3.343</v>
      </c>
    </row>
    <row r="3670" spans="1:8" x14ac:dyDescent="0.35">
      <c r="A3670">
        <v>184.602</v>
      </c>
      <c r="B3670">
        <v>-514.40300000000002</v>
      </c>
      <c r="C3670">
        <v>3.34</v>
      </c>
      <c r="F3670">
        <v>184.602</v>
      </c>
      <c r="G3670">
        <f t="shared" si="57"/>
        <v>-2288.17771266</v>
      </c>
      <c r="H3670">
        <v>3.34</v>
      </c>
    </row>
    <row r="3671" spans="1:8" x14ac:dyDescent="0.35">
      <c r="A3671">
        <v>184.65100000000001</v>
      </c>
      <c r="B3671">
        <v>-513.72199999999998</v>
      </c>
      <c r="C3671">
        <v>3.3410000000000002</v>
      </c>
      <c r="F3671">
        <v>184.65100000000001</v>
      </c>
      <c r="G3671">
        <f t="shared" si="57"/>
        <v>-2285.1484748399998</v>
      </c>
      <c r="H3671">
        <v>3.3410000000000002</v>
      </c>
    </row>
    <row r="3672" spans="1:8" x14ac:dyDescent="0.35">
      <c r="A3672">
        <v>184.69900000000001</v>
      </c>
      <c r="B3672">
        <v>-513.55700000000002</v>
      </c>
      <c r="C3672">
        <v>3.3410000000000002</v>
      </c>
      <c r="F3672">
        <v>184.69900000000001</v>
      </c>
      <c r="G3672">
        <f t="shared" si="57"/>
        <v>-2284.4145185400002</v>
      </c>
      <c r="H3672">
        <v>3.3410000000000002</v>
      </c>
    </row>
    <row r="3673" spans="1:8" x14ac:dyDescent="0.35">
      <c r="A3673">
        <v>184.74700000000001</v>
      </c>
      <c r="B3673">
        <v>-513.87199999999996</v>
      </c>
      <c r="C3673">
        <v>3.3410000000000002</v>
      </c>
      <c r="F3673">
        <v>184.74700000000001</v>
      </c>
      <c r="G3673">
        <f t="shared" si="57"/>
        <v>-2285.81570784</v>
      </c>
      <c r="H3673">
        <v>3.3410000000000002</v>
      </c>
    </row>
    <row r="3674" spans="1:8" x14ac:dyDescent="0.35">
      <c r="A3674">
        <v>184.79499999999999</v>
      </c>
      <c r="B3674">
        <v>-513.96199999999999</v>
      </c>
      <c r="C3674">
        <v>3.3420000000000001</v>
      </c>
      <c r="F3674">
        <v>184.79499999999999</v>
      </c>
      <c r="G3674">
        <f t="shared" si="57"/>
        <v>-2286.2160476399999</v>
      </c>
      <c r="H3674">
        <v>3.3420000000000001</v>
      </c>
    </row>
    <row r="3675" spans="1:8" x14ac:dyDescent="0.35">
      <c r="A3675">
        <v>184.84399999999999</v>
      </c>
      <c r="B3675">
        <v>-515.47299999999996</v>
      </c>
      <c r="C3675">
        <v>3.3410000000000002</v>
      </c>
      <c r="F3675">
        <v>184.84399999999999</v>
      </c>
      <c r="G3675">
        <f t="shared" si="57"/>
        <v>-2292.9373080599999</v>
      </c>
      <c r="H3675">
        <v>3.3410000000000002</v>
      </c>
    </row>
    <row r="3676" spans="1:8" x14ac:dyDescent="0.35">
      <c r="A3676">
        <v>184.892</v>
      </c>
      <c r="B3676">
        <v>-515.12</v>
      </c>
      <c r="C3676">
        <v>3.3410000000000002</v>
      </c>
      <c r="F3676">
        <v>184.892</v>
      </c>
      <c r="G3676">
        <f t="shared" si="57"/>
        <v>-2291.3670864000001</v>
      </c>
      <c r="H3676">
        <v>3.3410000000000002</v>
      </c>
    </row>
    <row r="3677" spans="1:8" x14ac:dyDescent="0.35">
      <c r="A3677">
        <v>184.94</v>
      </c>
      <c r="B3677">
        <v>-514.87599999999998</v>
      </c>
      <c r="C3677">
        <v>3.34</v>
      </c>
      <c r="F3677">
        <v>184.94</v>
      </c>
      <c r="G3677">
        <f t="shared" si="57"/>
        <v>-2290.2817207200001</v>
      </c>
      <c r="H3677">
        <v>3.34</v>
      </c>
    </row>
    <row r="3678" spans="1:8" x14ac:dyDescent="0.35">
      <c r="A3678">
        <v>184.988</v>
      </c>
      <c r="B3678">
        <v>-514.77300000000002</v>
      </c>
      <c r="C3678">
        <v>3.3420000000000001</v>
      </c>
      <c r="F3678">
        <v>184.988</v>
      </c>
      <c r="G3678">
        <f t="shared" si="57"/>
        <v>-2289.8235540600003</v>
      </c>
      <c r="H3678">
        <v>3.3420000000000001</v>
      </c>
    </row>
    <row r="3679" spans="1:8" x14ac:dyDescent="0.35">
      <c r="A3679">
        <v>185.036</v>
      </c>
      <c r="B3679">
        <v>-514.93899999999996</v>
      </c>
      <c r="C3679">
        <v>3.34</v>
      </c>
      <c r="F3679">
        <v>185.036</v>
      </c>
      <c r="G3679">
        <f t="shared" si="57"/>
        <v>-2290.56195858</v>
      </c>
      <c r="H3679">
        <v>3.34</v>
      </c>
    </row>
    <row r="3680" spans="1:8" x14ac:dyDescent="0.35">
      <c r="A3680">
        <v>185.08500000000001</v>
      </c>
      <c r="B3680">
        <v>-516.23</v>
      </c>
      <c r="C3680">
        <v>3.3420000000000001</v>
      </c>
      <c r="F3680">
        <v>185.08500000000001</v>
      </c>
      <c r="G3680">
        <f t="shared" si="57"/>
        <v>-2296.3046106000002</v>
      </c>
      <c r="H3680">
        <v>3.3420000000000001</v>
      </c>
    </row>
    <row r="3681" spans="1:8" x14ac:dyDescent="0.35">
      <c r="A3681">
        <v>185.13499999999999</v>
      </c>
      <c r="B3681">
        <v>-517.80200000000002</v>
      </c>
      <c r="C3681">
        <v>3.34</v>
      </c>
      <c r="F3681">
        <v>185.13499999999999</v>
      </c>
      <c r="G3681">
        <f t="shared" si="57"/>
        <v>-2303.2972124400003</v>
      </c>
      <c r="H3681">
        <v>3.34</v>
      </c>
    </row>
    <row r="3682" spans="1:8" x14ac:dyDescent="0.35">
      <c r="A3682">
        <v>185.18799999999999</v>
      </c>
      <c r="B3682">
        <v>-518.89700000000005</v>
      </c>
      <c r="C3682">
        <v>3.3410000000000002</v>
      </c>
      <c r="F3682">
        <v>185.18799999999999</v>
      </c>
      <c r="G3682">
        <f t="shared" si="57"/>
        <v>-2308.1680133400005</v>
      </c>
      <c r="H3682">
        <v>3.3410000000000002</v>
      </c>
    </row>
    <row r="3683" spans="1:8" x14ac:dyDescent="0.35">
      <c r="A3683">
        <v>185.23599999999999</v>
      </c>
      <c r="B3683">
        <v>-519.34699999999998</v>
      </c>
      <c r="C3683">
        <v>3.3420000000000001</v>
      </c>
      <c r="F3683">
        <v>185.23599999999999</v>
      </c>
      <c r="G3683">
        <f t="shared" si="57"/>
        <v>-2310.1697123399999</v>
      </c>
      <c r="H3683">
        <v>3.3420000000000001</v>
      </c>
    </row>
    <row r="3684" spans="1:8" x14ac:dyDescent="0.35">
      <c r="A3684">
        <v>185.285</v>
      </c>
      <c r="B3684">
        <v>-519.11199999999997</v>
      </c>
      <c r="C3684">
        <v>3.3410000000000002</v>
      </c>
      <c r="F3684">
        <v>185.285</v>
      </c>
      <c r="G3684">
        <f t="shared" si="57"/>
        <v>-2309.1243806399998</v>
      </c>
      <c r="H3684">
        <v>3.3410000000000002</v>
      </c>
    </row>
    <row r="3685" spans="1:8" x14ac:dyDescent="0.35">
      <c r="A3685">
        <v>185.33500000000001</v>
      </c>
      <c r="B3685">
        <v>-519.53899999999999</v>
      </c>
      <c r="C3685">
        <v>3.3410000000000002</v>
      </c>
      <c r="F3685">
        <v>185.33500000000001</v>
      </c>
      <c r="G3685">
        <f t="shared" si="57"/>
        <v>-2311.02377058</v>
      </c>
      <c r="H3685">
        <v>3.3410000000000002</v>
      </c>
    </row>
    <row r="3686" spans="1:8" x14ac:dyDescent="0.35">
      <c r="A3686">
        <v>185.38399999999999</v>
      </c>
      <c r="B3686">
        <v>-520.26900000000001</v>
      </c>
      <c r="C3686">
        <v>3.3439999999999999</v>
      </c>
      <c r="F3686">
        <v>185.38399999999999</v>
      </c>
      <c r="G3686">
        <f t="shared" si="57"/>
        <v>-2314.2709711799998</v>
      </c>
      <c r="H3686">
        <v>3.3439999999999999</v>
      </c>
    </row>
    <row r="3687" spans="1:8" x14ac:dyDescent="0.35">
      <c r="A3687">
        <v>185.43299999999999</v>
      </c>
      <c r="B3687">
        <v>-523.66899999999998</v>
      </c>
      <c r="C3687">
        <v>3.34</v>
      </c>
      <c r="F3687">
        <v>185.43299999999999</v>
      </c>
      <c r="G3687">
        <f t="shared" si="57"/>
        <v>-2329.3949191799998</v>
      </c>
      <c r="H3687">
        <v>3.34</v>
      </c>
    </row>
    <row r="3688" spans="1:8" x14ac:dyDescent="0.35">
      <c r="A3688">
        <v>185.48099999999999</v>
      </c>
      <c r="B3688">
        <v>-524.89099999999996</v>
      </c>
      <c r="C3688">
        <v>3.343</v>
      </c>
      <c r="F3688">
        <v>185.48099999999999</v>
      </c>
      <c r="G3688">
        <f t="shared" si="57"/>
        <v>-2334.8306440199999</v>
      </c>
      <c r="H3688">
        <v>3.343</v>
      </c>
    </row>
    <row r="3689" spans="1:8" x14ac:dyDescent="0.35">
      <c r="A3689">
        <v>185.529</v>
      </c>
      <c r="B3689">
        <v>-525.10900000000004</v>
      </c>
      <c r="C3689">
        <v>3.3420000000000001</v>
      </c>
      <c r="F3689">
        <v>185.529</v>
      </c>
      <c r="G3689">
        <f t="shared" si="57"/>
        <v>-2335.8003559800004</v>
      </c>
      <c r="H3689">
        <v>3.3420000000000001</v>
      </c>
    </row>
    <row r="3690" spans="1:8" x14ac:dyDescent="0.35">
      <c r="A3690">
        <v>185.577</v>
      </c>
      <c r="B3690">
        <v>-525.64400000000001</v>
      </c>
      <c r="C3690">
        <v>3.339</v>
      </c>
      <c r="F3690">
        <v>185.577</v>
      </c>
      <c r="G3690">
        <f t="shared" si="57"/>
        <v>-2338.1801536799999</v>
      </c>
      <c r="H3690">
        <v>3.339</v>
      </c>
    </row>
    <row r="3691" spans="1:8" x14ac:dyDescent="0.35">
      <c r="A3691">
        <v>185.63300000000001</v>
      </c>
      <c r="B3691">
        <v>-525.01700000000005</v>
      </c>
      <c r="C3691">
        <v>3.3410000000000002</v>
      </c>
      <c r="F3691">
        <v>185.63300000000001</v>
      </c>
      <c r="G3691">
        <f t="shared" si="57"/>
        <v>-2335.3911197400002</v>
      </c>
      <c r="H3691">
        <v>3.3410000000000002</v>
      </c>
    </row>
    <row r="3692" spans="1:8" x14ac:dyDescent="0.35">
      <c r="A3692">
        <v>185.68100000000001</v>
      </c>
      <c r="B3692">
        <v>-518.39</v>
      </c>
      <c r="C3692">
        <v>3.3410000000000002</v>
      </c>
      <c r="F3692">
        <v>185.68100000000001</v>
      </c>
      <c r="G3692">
        <f t="shared" si="57"/>
        <v>-2305.9127657999998</v>
      </c>
      <c r="H3692">
        <v>3.3410000000000002</v>
      </c>
    </row>
    <row r="3693" spans="1:8" x14ac:dyDescent="0.35">
      <c r="A3693">
        <v>185.72900000000001</v>
      </c>
      <c r="B3693">
        <v>-513.87199999999996</v>
      </c>
      <c r="C3693">
        <v>3.3410000000000002</v>
      </c>
      <c r="F3693">
        <v>185.72900000000001</v>
      </c>
      <c r="G3693">
        <f t="shared" si="57"/>
        <v>-2285.81570784</v>
      </c>
      <c r="H3693">
        <v>3.3410000000000002</v>
      </c>
    </row>
    <row r="3694" spans="1:8" x14ac:dyDescent="0.35">
      <c r="A3694">
        <v>185.77699999999999</v>
      </c>
      <c r="B3694">
        <v>-513.96199999999999</v>
      </c>
      <c r="C3694">
        <v>3.3420000000000001</v>
      </c>
      <c r="F3694">
        <v>185.77699999999999</v>
      </c>
      <c r="G3694">
        <f t="shared" si="57"/>
        <v>-2286.2160476399999</v>
      </c>
      <c r="H3694">
        <v>3.3420000000000001</v>
      </c>
    </row>
    <row r="3695" spans="1:8" x14ac:dyDescent="0.35">
      <c r="A3695">
        <v>185.82499999999999</v>
      </c>
      <c r="B3695">
        <v>-515.47299999999996</v>
      </c>
      <c r="C3695">
        <v>3.3410000000000002</v>
      </c>
      <c r="F3695">
        <v>185.82499999999999</v>
      </c>
      <c r="G3695">
        <f t="shared" si="57"/>
        <v>-2292.9373080599999</v>
      </c>
      <c r="H3695">
        <v>3.3410000000000002</v>
      </c>
    </row>
    <row r="3696" spans="1:8" x14ac:dyDescent="0.35">
      <c r="A3696">
        <v>185.87299999999999</v>
      </c>
      <c r="B3696">
        <v>-515.12</v>
      </c>
      <c r="C3696">
        <v>3.3410000000000002</v>
      </c>
      <c r="F3696">
        <v>185.87299999999999</v>
      </c>
      <c r="G3696">
        <f t="shared" si="57"/>
        <v>-2291.3670864000001</v>
      </c>
      <c r="H3696">
        <v>3.3410000000000002</v>
      </c>
    </row>
    <row r="3697" spans="1:8" x14ac:dyDescent="0.35">
      <c r="A3697">
        <v>185.92099999999999</v>
      </c>
      <c r="B3697">
        <v>-514.87599999999998</v>
      </c>
      <c r="C3697">
        <v>3.34</v>
      </c>
      <c r="F3697">
        <v>185.92099999999999</v>
      </c>
      <c r="G3697">
        <f t="shared" si="57"/>
        <v>-2290.2817207200001</v>
      </c>
      <c r="H3697">
        <v>3.34</v>
      </c>
    </row>
    <row r="3698" spans="1:8" x14ac:dyDescent="0.35">
      <c r="A3698">
        <v>185.96899999999999</v>
      </c>
      <c r="B3698">
        <v>-514.77300000000002</v>
      </c>
      <c r="C3698">
        <v>3.3420000000000001</v>
      </c>
      <c r="F3698">
        <v>185.96899999999999</v>
      </c>
      <c r="G3698">
        <f t="shared" si="57"/>
        <v>-2289.8235540600003</v>
      </c>
      <c r="H3698">
        <v>3.3420000000000001</v>
      </c>
    </row>
    <row r="3699" spans="1:8" x14ac:dyDescent="0.35">
      <c r="A3699">
        <v>186.018</v>
      </c>
      <c r="B3699">
        <v>-514.93899999999996</v>
      </c>
      <c r="C3699">
        <v>3.34</v>
      </c>
      <c r="F3699">
        <v>186.018</v>
      </c>
      <c r="G3699">
        <f t="shared" si="57"/>
        <v>-2290.56195858</v>
      </c>
      <c r="H3699">
        <v>3.34</v>
      </c>
    </row>
    <row r="3700" spans="1:8" x14ac:dyDescent="0.35">
      <c r="A3700">
        <v>186.06800000000001</v>
      </c>
      <c r="B3700">
        <v>-516.23</v>
      </c>
      <c r="C3700">
        <v>3.3420000000000001</v>
      </c>
      <c r="F3700">
        <v>186.06800000000001</v>
      </c>
      <c r="G3700">
        <f t="shared" si="57"/>
        <v>-2296.3046106000002</v>
      </c>
      <c r="H3700">
        <v>3.3420000000000001</v>
      </c>
    </row>
    <row r="3701" spans="1:8" x14ac:dyDescent="0.35">
      <c r="A3701">
        <v>186.11799999999999</v>
      </c>
      <c r="B3701">
        <v>-517.80200000000002</v>
      </c>
      <c r="C3701">
        <v>3.34</v>
      </c>
      <c r="F3701">
        <v>186.11799999999999</v>
      </c>
      <c r="G3701">
        <f t="shared" si="57"/>
        <v>-2303.2972124400003</v>
      </c>
      <c r="H3701">
        <v>3.34</v>
      </c>
    </row>
    <row r="3702" spans="1:8" x14ac:dyDescent="0.35">
      <c r="A3702">
        <v>186.16800000000001</v>
      </c>
      <c r="B3702">
        <v>-518.89700000000005</v>
      </c>
      <c r="C3702">
        <v>3.3410000000000002</v>
      </c>
      <c r="F3702">
        <v>186.16800000000001</v>
      </c>
      <c r="G3702">
        <f t="shared" si="57"/>
        <v>-2308.1680133400005</v>
      </c>
      <c r="H3702">
        <v>3.3410000000000002</v>
      </c>
    </row>
    <row r="3703" spans="1:8" x14ac:dyDescent="0.35">
      <c r="A3703">
        <v>186.21700000000001</v>
      </c>
      <c r="B3703">
        <v>-519.34699999999998</v>
      </c>
      <c r="C3703">
        <v>3.3420000000000001</v>
      </c>
      <c r="F3703">
        <v>186.21700000000001</v>
      </c>
      <c r="G3703">
        <f t="shared" si="57"/>
        <v>-2310.1697123399999</v>
      </c>
      <c r="H3703">
        <v>3.3420000000000001</v>
      </c>
    </row>
    <row r="3704" spans="1:8" x14ac:dyDescent="0.35">
      <c r="A3704">
        <v>186.27600000000001</v>
      </c>
      <c r="B3704">
        <v>-519.11199999999997</v>
      </c>
      <c r="C3704">
        <v>3.3410000000000002</v>
      </c>
      <c r="F3704">
        <v>186.27600000000001</v>
      </c>
      <c r="G3704">
        <f t="shared" si="57"/>
        <v>-2309.1243806399998</v>
      </c>
      <c r="H3704">
        <v>3.3410000000000002</v>
      </c>
    </row>
    <row r="3705" spans="1:8" x14ac:dyDescent="0.35">
      <c r="A3705">
        <v>186.32400000000001</v>
      </c>
      <c r="B3705">
        <v>-519.53899999999999</v>
      </c>
      <c r="C3705">
        <v>3.3410000000000002</v>
      </c>
      <c r="F3705">
        <v>186.32400000000001</v>
      </c>
      <c r="G3705">
        <f t="shared" si="57"/>
        <v>-2311.02377058</v>
      </c>
      <c r="H3705">
        <v>3.3410000000000002</v>
      </c>
    </row>
    <row r="3706" spans="1:8" x14ac:dyDescent="0.35">
      <c r="A3706">
        <v>186.37200000000001</v>
      </c>
      <c r="B3706">
        <v>-520.26900000000001</v>
      </c>
      <c r="C3706">
        <v>3.3439999999999999</v>
      </c>
      <c r="F3706">
        <v>186.37200000000001</v>
      </c>
      <c r="G3706">
        <f t="shared" si="57"/>
        <v>-2314.2709711799998</v>
      </c>
      <c r="H3706">
        <v>3.3439999999999999</v>
      </c>
    </row>
    <row r="3707" spans="1:8" x14ac:dyDescent="0.35">
      <c r="A3707">
        <v>186.42</v>
      </c>
      <c r="B3707">
        <v>-523.66899999999998</v>
      </c>
      <c r="C3707">
        <v>3.34</v>
      </c>
      <c r="F3707">
        <v>186.42</v>
      </c>
      <c r="G3707">
        <f t="shared" si="57"/>
        <v>-2329.3949191799998</v>
      </c>
      <c r="H3707">
        <v>3.34</v>
      </c>
    </row>
    <row r="3708" spans="1:8" x14ac:dyDescent="0.35">
      <c r="A3708">
        <v>186.46899999999999</v>
      </c>
      <c r="B3708">
        <v>-524.89099999999996</v>
      </c>
      <c r="C3708">
        <v>3.343</v>
      </c>
      <c r="F3708">
        <v>186.46899999999999</v>
      </c>
      <c r="G3708">
        <f t="shared" si="57"/>
        <v>-2334.8306440199999</v>
      </c>
      <c r="H3708">
        <v>3.343</v>
      </c>
    </row>
    <row r="3709" spans="1:8" x14ac:dyDescent="0.35">
      <c r="A3709">
        <v>186.51900000000001</v>
      </c>
      <c r="B3709">
        <v>-525.10900000000004</v>
      </c>
      <c r="C3709">
        <v>3.3420000000000001</v>
      </c>
      <c r="F3709">
        <v>186.51900000000001</v>
      </c>
      <c r="G3709">
        <f t="shared" si="57"/>
        <v>-2335.8003559800004</v>
      </c>
      <c r="H3709">
        <v>3.3420000000000001</v>
      </c>
    </row>
    <row r="3710" spans="1:8" x14ac:dyDescent="0.35">
      <c r="A3710">
        <v>186.578</v>
      </c>
      <c r="B3710">
        <v>-525.64400000000001</v>
      </c>
      <c r="C3710">
        <v>3.339</v>
      </c>
      <c r="F3710">
        <v>186.578</v>
      </c>
      <c r="G3710">
        <f t="shared" si="57"/>
        <v>-2338.1801536799999</v>
      </c>
      <c r="H3710">
        <v>3.339</v>
      </c>
    </row>
    <row r="3711" spans="1:8" x14ac:dyDescent="0.35">
      <c r="A3711">
        <v>186.626</v>
      </c>
      <c r="B3711">
        <v>-526.9</v>
      </c>
      <c r="C3711">
        <v>3.3410000000000002</v>
      </c>
      <c r="F3711">
        <v>186.626</v>
      </c>
      <c r="G3711">
        <f t="shared" si="57"/>
        <v>-2343.7671179999998</v>
      </c>
      <c r="H3711">
        <v>3.3410000000000002</v>
      </c>
    </row>
    <row r="3712" spans="1:8" x14ac:dyDescent="0.35">
      <c r="A3712">
        <v>186.703</v>
      </c>
      <c r="B3712">
        <v>-528.09799999999996</v>
      </c>
      <c r="C3712">
        <v>3.3410000000000002</v>
      </c>
      <c r="F3712">
        <v>186.703</v>
      </c>
      <c r="G3712">
        <f t="shared" si="57"/>
        <v>-2349.0960855599997</v>
      </c>
      <c r="H3712">
        <v>3.3410000000000002</v>
      </c>
    </row>
    <row r="3713" spans="1:8" x14ac:dyDescent="0.35">
      <c r="A3713">
        <v>186.751</v>
      </c>
      <c r="B3713">
        <v>-528.58100000000002</v>
      </c>
      <c r="C3713">
        <v>3.3410000000000002</v>
      </c>
      <c r="F3713">
        <v>186.751</v>
      </c>
      <c r="G3713">
        <f t="shared" si="57"/>
        <v>-2351.2445758200001</v>
      </c>
      <c r="H3713">
        <v>3.3410000000000002</v>
      </c>
    </row>
    <row r="3714" spans="1:8" x14ac:dyDescent="0.35">
      <c r="A3714">
        <v>186.8</v>
      </c>
      <c r="B3714">
        <v>-529.19799999999998</v>
      </c>
      <c r="C3714">
        <v>3.3410000000000002</v>
      </c>
      <c r="F3714">
        <v>186.8</v>
      </c>
      <c r="G3714">
        <f t="shared" si="57"/>
        <v>-2353.9891275599998</v>
      </c>
      <c r="H3714">
        <v>3.3410000000000002</v>
      </c>
    </row>
    <row r="3715" spans="1:8" x14ac:dyDescent="0.35">
      <c r="A3715">
        <v>186.84899999999999</v>
      </c>
      <c r="B3715">
        <v>-530.06200000000001</v>
      </c>
      <c r="C3715">
        <v>3.34</v>
      </c>
      <c r="F3715">
        <v>186.84899999999999</v>
      </c>
      <c r="G3715">
        <f t="shared" ref="G3715:G3778" si="58">B3715*4.44822</f>
        <v>-2357.8323896400002</v>
      </c>
      <c r="H3715">
        <v>3.34</v>
      </c>
    </row>
    <row r="3716" spans="1:8" x14ac:dyDescent="0.35">
      <c r="A3716">
        <v>186.898</v>
      </c>
      <c r="B3716">
        <v>-530.12699999999995</v>
      </c>
      <c r="C3716">
        <v>3.3410000000000002</v>
      </c>
      <c r="F3716">
        <v>186.898</v>
      </c>
      <c r="G3716">
        <f t="shared" si="58"/>
        <v>-2358.1215239399999</v>
      </c>
      <c r="H3716">
        <v>3.3410000000000002</v>
      </c>
    </row>
    <row r="3717" spans="1:8" x14ac:dyDescent="0.35">
      <c r="A3717">
        <v>186.946</v>
      </c>
      <c r="B3717">
        <v>-529.63400000000001</v>
      </c>
      <c r="C3717">
        <v>3.343</v>
      </c>
      <c r="F3717">
        <v>186.946</v>
      </c>
      <c r="G3717">
        <f t="shared" si="58"/>
        <v>-2355.9285514799999</v>
      </c>
      <c r="H3717">
        <v>3.343</v>
      </c>
    </row>
    <row r="3718" spans="1:8" x14ac:dyDescent="0.35">
      <c r="A3718">
        <v>186.994</v>
      </c>
      <c r="B3718">
        <v>-529.14599999999996</v>
      </c>
      <c r="C3718">
        <v>3.343</v>
      </c>
      <c r="F3718">
        <v>186.994</v>
      </c>
      <c r="G3718">
        <f t="shared" si="58"/>
        <v>-2353.7578201199999</v>
      </c>
      <c r="H3718">
        <v>3.343</v>
      </c>
    </row>
    <row r="3719" spans="1:8" x14ac:dyDescent="0.35">
      <c r="A3719">
        <v>187.04300000000001</v>
      </c>
      <c r="B3719">
        <v>-529.24699999999996</v>
      </c>
      <c r="C3719">
        <v>3.343</v>
      </c>
      <c r="F3719">
        <v>187.04300000000001</v>
      </c>
      <c r="G3719">
        <f t="shared" si="58"/>
        <v>-2354.2070903399999</v>
      </c>
      <c r="H3719">
        <v>3.343</v>
      </c>
    </row>
    <row r="3720" spans="1:8" x14ac:dyDescent="0.35">
      <c r="A3720">
        <v>187.09100000000001</v>
      </c>
      <c r="B3720">
        <v>-529.21600000000001</v>
      </c>
      <c r="C3720">
        <v>3.3410000000000002</v>
      </c>
      <c r="F3720">
        <v>187.09100000000001</v>
      </c>
      <c r="G3720">
        <f t="shared" si="58"/>
        <v>-2354.06919552</v>
      </c>
      <c r="H3720">
        <v>3.3410000000000002</v>
      </c>
    </row>
    <row r="3721" spans="1:8" x14ac:dyDescent="0.35">
      <c r="A3721">
        <v>187.13900000000001</v>
      </c>
      <c r="B3721">
        <v>-531.22500000000002</v>
      </c>
      <c r="C3721">
        <v>3.3410000000000002</v>
      </c>
      <c r="F3721">
        <v>187.13900000000001</v>
      </c>
      <c r="G3721">
        <f t="shared" si="58"/>
        <v>-2363.0056695000003</v>
      </c>
      <c r="H3721">
        <v>3.3410000000000002</v>
      </c>
    </row>
    <row r="3722" spans="1:8" x14ac:dyDescent="0.35">
      <c r="A3722">
        <v>187.18700000000001</v>
      </c>
      <c r="B3722">
        <v>-534.06399999999996</v>
      </c>
      <c r="C3722">
        <v>3.3410000000000002</v>
      </c>
      <c r="F3722">
        <v>187.18700000000001</v>
      </c>
      <c r="G3722">
        <f t="shared" si="58"/>
        <v>-2375.6341660799999</v>
      </c>
      <c r="H3722">
        <v>3.3410000000000002</v>
      </c>
    </row>
    <row r="3723" spans="1:8" x14ac:dyDescent="0.35">
      <c r="A3723">
        <v>187.23599999999999</v>
      </c>
      <c r="B3723">
        <v>-535.53800000000001</v>
      </c>
      <c r="C3723">
        <v>3.3410000000000002</v>
      </c>
      <c r="F3723">
        <v>187.23599999999999</v>
      </c>
      <c r="G3723">
        <f t="shared" si="58"/>
        <v>-2382.1908423600003</v>
      </c>
      <c r="H3723">
        <v>3.3410000000000002</v>
      </c>
    </row>
    <row r="3724" spans="1:8" x14ac:dyDescent="0.35">
      <c r="A3724">
        <v>187.285</v>
      </c>
      <c r="B3724">
        <v>-536.09</v>
      </c>
      <c r="C3724">
        <v>3.3410000000000002</v>
      </c>
      <c r="F3724">
        <v>187.285</v>
      </c>
      <c r="G3724">
        <f t="shared" si="58"/>
        <v>-2384.6462598000003</v>
      </c>
      <c r="H3724">
        <v>3.3410000000000002</v>
      </c>
    </row>
    <row r="3725" spans="1:8" x14ac:dyDescent="0.35">
      <c r="A3725">
        <v>187.33500000000001</v>
      </c>
      <c r="B3725">
        <v>-535.73400000000004</v>
      </c>
      <c r="C3725">
        <v>3.343</v>
      </c>
      <c r="F3725">
        <v>187.33500000000001</v>
      </c>
      <c r="G3725">
        <f t="shared" si="58"/>
        <v>-2383.0626934800002</v>
      </c>
      <c r="H3725">
        <v>3.343</v>
      </c>
    </row>
    <row r="3726" spans="1:8" x14ac:dyDescent="0.35">
      <c r="A3726">
        <v>187.38399999999999</v>
      </c>
      <c r="B3726">
        <v>-535.56899999999996</v>
      </c>
      <c r="C3726">
        <v>3.3450000000000002</v>
      </c>
      <c r="F3726">
        <v>187.38399999999999</v>
      </c>
      <c r="G3726">
        <f t="shared" si="58"/>
        <v>-2382.3287371799997</v>
      </c>
      <c r="H3726">
        <v>3.3450000000000002</v>
      </c>
    </row>
    <row r="3727" spans="1:8" x14ac:dyDescent="0.35">
      <c r="A3727">
        <v>187.441</v>
      </c>
      <c r="B3727">
        <v>-535.76499999999999</v>
      </c>
      <c r="C3727">
        <v>3.3420000000000001</v>
      </c>
      <c r="F3727">
        <v>187.441</v>
      </c>
      <c r="G3727">
        <f t="shared" si="58"/>
        <v>-2383.2005883000002</v>
      </c>
      <c r="H3727">
        <v>3.3420000000000001</v>
      </c>
    </row>
    <row r="3728" spans="1:8" x14ac:dyDescent="0.35">
      <c r="A3728">
        <v>187.489</v>
      </c>
      <c r="B3728">
        <v>-535.92899999999997</v>
      </c>
      <c r="C3728">
        <v>3.3410000000000002</v>
      </c>
      <c r="F3728">
        <v>187.489</v>
      </c>
      <c r="G3728">
        <f t="shared" si="58"/>
        <v>-2383.9300963800001</v>
      </c>
      <c r="H3728">
        <v>3.3410000000000002</v>
      </c>
    </row>
    <row r="3729" spans="1:8" x14ac:dyDescent="0.35">
      <c r="A3729">
        <v>187.53700000000001</v>
      </c>
      <c r="B3729">
        <v>-535.67700000000002</v>
      </c>
      <c r="C3729">
        <v>3.3420000000000001</v>
      </c>
      <c r="F3729">
        <v>187.53700000000001</v>
      </c>
      <c r="G3729">
        <f t="shared" si="58"/>
        <v>-2382.8091449400004</v>
      </c>
      <c r="H3729">
        <v>3.3420000000000001</v>
      </c>
    </row>
    <row r="3730" spans="1:8" x14ac:dyDescent="0.35">
      <c r="A3730">
        <v>187.58600000000001</v>
      </c>
      <c r="B3730">
        <v>-535.75</v>
      </c>
      <c r="C3730">
        <v>3.3410000000000002</v>
      </c>
      <c r="F3730">
        <v>187.58600000000001</v>
      </c>
      <c r="G3730">
        <f t="shared" si="58"/>
        <v>-2383.1338650000002</v>
      </c>
      <c r="H3730">
        <v>3.3410000000000002</v>
      </c>
    </row>
    <row r="3731" spans="1:8" x14ac:dyDescent="0.35">
      <c r="A3731">
        <v>187.63499999999999</v>
      </c>
      <c r="B3731">
        <v>-535.25900000000001</v>
      </c>
      <c r="C3731">
        <v>3.3410000000000002</v>
      </c>
      <c r="F3731">
        <v>187.63499999999999</v>
      </c>
      <c r="G3731">
        <f t="shared" si="58"/>
        <v>-2380.94978898</v>
      </c>
      <c r="H3731">
        <v>3.3410000000000002</v>
      </c>
    </row>
    <row r="3732" spans="1:8" x14ac:dyDescent="0.35">
      <c r="A3732">
        <v>187.685</v>
      </c>
      <c r="B3732">
        <v>-532.01499999999999</v>
      </c>
      <c r="C3732">
        <v>3.3410000000000002</v>
      </c>
      <c r="F3732">
        <v>187.685</v>
      </c>
      <c r="G3732">
        <f t="shared" si="58"/>
        <v>-2366.5197632999998</v>
      </c>
      <c r="H3732">
        <v>3.3410000000000002</v>
      </c>
    </row>
    <row r="3733" spans="1:8" x14ac:dyDescent="0.35">
      <c r="A3733">
        <v>187.733</v>
      </c>
      <c r="B3733">
        <v>-528.58100000000002</v>
      </c>
      <c r="C3733">
        <v>3.3410000000000002</v>
      </c>
      <c r="F3733">
        <v>187.733</v>
      </c>
      <c r="G3733">
        <f t="shared" si="58"/>
        <v>-2351.2445758200001</v>
      </c>
      <c r="H3733">
        <v>3.3410000000000002</v>
      </c>
    </row>
    <row r="3734" spans="1:8" x14ac:dyDescent="0.35">
      <c r="A3734">
        <v>187.78200000000001</v>
      </c>
      <c r="B3734">
        <v>-529.19799999999998</v>
      </c>
      <c r="C3734">
        <v>3.3410000000000002</v>
      </c>
      <c r="F3734">
        <v>187.78200000000001</v>
      </c>
      <c r="G3734">
        <f t="shared" si="58"/>
        <v>-2353.9891275599998</v>
      </c>
      <c r="H3734">
        <v>3.3410000000000002</v>
      </c>
    </row>
    <row r="3735" spans="1:8" x14ac:dyDescent="0.35">
      <c r="A3735">
        <v>187.84899999999999</v>
      </c>
      <c r="B3735">
        <v>-530.06200000000001</v>
      </c>
      <c r="C3735">
        <v>3.34</v>
      </c>
      <c r="F3735">
        <v>187.84899999999999</v>
      </c>
      <c r="G3735">
        <f t="shared" si="58"/>
        <v>-2357.8323896400002</v>
      </c>
      <c r="H3735">
        <v>3.34</v>
      </c>
    </row>
    <row r="3736" spans="1:8" x14ac:dyDescent="0.35">
      <c r="A3736">
        <v>187.89699999999999</v>
      </c>
      <c r="B3736">
        <v>-530.12699999999995</v>
      </c>
      <c r="C3736">
        <v>3.3410000000000002</v>
      </c>
      <c r="F3736">
        <v>187.89699999999999</v>
      </c>
      <c r="G3736">
        <f t="shared" si="58"/>
        <v>-2358.1215239399999</v>
      </c>
      <c r="H3736">
        <v>3.3410000000000002</v>
      </c>
    </row>
    <row r="3737" spans="1:8" x14ac:dyDescent="0.35">
      <c r="A3737">
        <v>187.94499999999999</v>
      </c>
      <c r="B3737">
        <v>-529.63400000000001</v>
      </c>
      <c r="C3737">
        <v>3.343</v>
      </c>
      <c r="F3737">
        <v>187.94499999999999</v>
      </c>
      <c r="G3737">
        <f t="shared" si="58"/>
        <v>-2355.9285514799999</v>
      </c>
      <c r="H3737">
        <v>3.343</v>
      </c>
    </row>
    <row r="3738" spans="1:8" x14ac:dyDescent="0.35">
      <c r="A3738">
        <v>188.00399999999999</v>
      </c>
      <c r="B3738">
        <v>-529.14599999999996</v>
      </c>
      <c r="C3738">
        <v>3.343</v>
      </c>
      <c r="F3738">
        <v>188.00399999999999</v>
      </c>
      <c r="G3738">
        <f t="shared" si="58"/>
        <v>-2353.7578201199999</v>
      </c>
      <c r="H3738">
        <v>3.343</v>
      </c>
    </row>
    <row r="3739" spans="1:8" x14ac:dyDescent="0.35">
      <c r="A3739">
        <v>188.05199999999999</v>
      </c>
      <c r="B3739">
        <v>-529.24699999999996</v>
      </c>
      <c r="C3739">
        <v>3.343</v>
      </c>
      <c r="F3739">
        <v>188.05199999999999</v>
      </c>
      <c r="G3739">
        <f t="shared" si="58"/>
        <v>-2354.2070903399999</v>
      </c>
      <c r="H3739">
        <v>3.343</v>
      </c>
    </row>
    <row r="3740" spans="1:8" x14ac:dyDescent="0.35">
      <c r="A3740">
        <v>188.101</v>
      </c>
      <c r="B3740">
        <v>-529.21600000000001</v>
      </c>
      <c r="C3740">
        <v>3.3410000000000002</v>
      </c>
      <c r="F3740">
        <v>188.101</v>
      </c>
      <c r="G3740">
        <f t="shared" si="58"/>
        <v>-2354.06919552</v>
      </c>
      <c r="H3740">
        <v>3.3410000000000002</v>
      </c>
    </row>
    <row r="3741" spans="1:8" x14ac:dyDescent="0.35">
      <c r="A3741">
        <v>188.15600000000001</v>
      </c>
      <c r="B3741">
        <v>-531.22500000000002</v>
      </c>
      <c r="C3741">
        <v>3.3410000000000002</v>
      </c>
      <c r="F3741">
        <v>188.15600000000001</v>
      </c>
      <c r="G3741">
        <f t="shared" si="58"/>
        <v>-2363.0056695000003</v>
      </c>
      <c r="H3741">
        <v>3.3410000000000002</v>
      </c>
    </row>
    <row r="3742" spans="1:8" x14ac:dyDescent="0.35">
      <c r="A3742">
        <v>188.20400000000001</v>
      </c>
      <c r="B3742">
        <v>-534.06399999999996</v>
      </c>
      <c r="C3742">
        <v>3.3410000000000002</v>
      </c>
      <c r="F3742">
        <v>188.20400000000001</v>
      </c>
      <c r="G3742">
        <f t="shared" si="58"/>
        <v>-2375.6341660799999</v>
      </c>
      <c r="H3742">
        <v>3.3410000000000002</v>
      </c>
    </row>
    <row r="3743" spans="1:8" x14ac:dyDescent="0.35">
      <c r="A3743">
        <v>188.25299999999999</v>
      </c>
      <c r="B3743">
        <v>-535.53800000000001</v>
      </c>
      <c r="C3743">
        <v>3.3410000000000002</v>
      </c>
      <c r="F3743">
        <v>188.25299999999999</v>
      </c>
      <c r="G3743">
        <f t="shared" si="58"/>
        <v>-2382.1908423600003</v>
      </c>
      <c r="H3743">
        <v>3.3410000000000002</v>
      </c>
    </row>
    <row r="3744" spans="1:8" x14ac:dyDescent="0.35">
      <c r="A3744">
        <v>188.30199999999999</v>
      </c>
      <c r="B3744">
        <v>-536.09</v>
      </c>
      <c r="C3744">
        <v>3.3410000000000002</v>
      </c>
      <c r="F3744">
        <v>188.30199999999999</v>
      </c>
      <c r="G3744">
        <f t="shared" si="58"/>
        <v>-2384.6462598000003</v>
      </c>
      <c r="H3744">
        <v>3.3410000000000002</v>
      </c>
    </row>
    <row r="3745" spans="1:8" x14ac:dyDescent="0.35">
      <c r="A3745">
        <v>188.351</v>
      </c>
      <c r="B3745">
        <v>-535.73400000000004</v>
      </c>
      <c r="C3745">
        <v>3.343</v>
      </c>
      <c r="F3745">
        <v>188.351</v>
      </c>
      <c r="G3745">
        <f t="shared" si="58"/>
        <v>-2383.0626934800002</v>
      </c>
      <c r="H3745">
        <v>3.343</v>
      </c>
    </row>
    <row r="3746" spans="1:8" x14ac:dyDescent="0.35">
      <c r="A3746">
        <v>188.40100000000001</v>
      </c>
      <c r="B3746">
        <v>-535.56899999999996</v>
      </c>
      <c r="C3746">
        <v>3.3450000000000002</v>
      </c>
      <c r="F3746">
        <v>188.40100000000001</v>
      </c>
      <c r="G3746">
        <f t="shared" si="58"/>
        <v>-2382.3287371799997</v>
      </c>
      <c r="H3746">
        <v>3.3450000000000002</v>
      </c>
    </row>
    <row r="3747" spans="1:8" x14ac:dyDescent="0.35">
      <c r="A3747">
        <v>188.45099999999999</v>
      </c>
      <c r="B3747">
        <v>-535.76499999999999</v>
      </c>
      <c r="C3747">
        <v>3.3420000000000001</v>
      </c>
      <c r="F3747">
        <v>188.45099999999999</v>
      </c>
      <c r="G3747">
        <f t="shared" si="58"/>
        <v>-2383.2005883000002</v>
      </c>
      <c r="H3747">
        <v>3.3420000000000001</v>
      </c>
    </row>
    <row r="3748" spans="1:8" x14ac:dyDescent="0.35">
      <c r="A3748">
        <v>188.50800000000001</v>
      </c>
      <c r="B3748">
        <v>-535.92899999999997</v>
      </c>
      <c r="C3748">
        <v>3.3410000000000002</v>
      </c>
      <c r="F3748">
        <v>188.50800000000001</v>
      </c>
      <c r="G3748">
        <f t="shared" si="58"/>
        <v>-2383.9300963800001</v>
      </c>
      <c r="H3748">
        <v>3.3410000000000002</v>
      </c>
    </row>
    <row r="3749" spans="1:8" x14ac:dyDescent="0.35">
      <c r="A3749">
        <v>188.55600000000001</v>
      </c>
      <c r="B3749">
        <v>-535.67700000000002</v>
      </c>
      <c r="C3749">
        <v>3.3420000000000001</v>
      </c>
      <c r="F3749">
        <v>188.55600000000001</v>
      </c>
      <c r="G3749">
        <f t="shared" si="58"/>
        <v>-2382.8091449400004</v>
      </c>
      <c r="H3749">
        <v>3.3420000000000001</v>
      </c>
    </row>
    <row r="3750" spans="1:8" x14ac:dyDescent="0.35">
      <c r="A3750">
        <v>188.60400000000001</v>
      </c>
      <c r="B3750">
        <v>-535.75</v>
      </c>
      <c r="C3750">
        <v>3.3410000000000002</v>
      </c>
      <c r="F3750">
        <v>188.60400000000001</v>
      </c>
      <c r="G3750">
        <f t="shared" si="58"/>
        <v>-2383.1338650000002</v>
      </c>
      <c r="H3750">
        <v>3.3410000000000002</v>
      </c>
    </row>
    <row r="3751" spans="1:8" x14ac:dyDescent="0.35">
      <c r="A3751">
        <v>188.667</v>
      </c>
      <c r="B3751">
        <v>-536.58500000000004</v>
      </c>
      <c r="C3751">
        <v>3.3410000000000002</v>
      </c>
      <c r="F3751">
        <v>188.667</v>
      </c>
      <c r="G3751">
        <f t="shared" si="58"/>
        <v>-2386.8481287000004</v>
      </c>
      <c r="H3751">
        <v>3.3410000000000002</v>
      </c>
    </row>
    <row r="3752" spans="1:8" x14ac:dyDescent="0.35">
      <c r="A3752">
        <v>188.71600000000001</v>
      </c>
      <c r="B3752">
        <v>-540.80499999999995</v>
      </c>
      <c r="C3752">
        <v>3.3410000000000002</v>
      </c>
      <c r="F3752">
        <v>188.71600000000001</v>
      </c>
      <c r="G3752">
        <f t="shared" si="58"/>
        <v>-2405.6196170999997</v>
      </c>
      <c r="H3752">
        <v>3.3410000000000002</v>
      </c>
    </row>
    <row r="3753" spans="1:8" x14ac:dyDescent="0.35">
      <c r="A3753">
        <v>188.76499999999999</v>
      </c>
      <c r="B3753">
        <v>-543.17499999999995</v>
      </c>
      <c r="C3753">
        <v>3.3420000000000001</v>
      </c>
      <c r="F3753">
        <v>188.76499999999999</v>
      </c>
      <c r="G3753">
        <f t="shared" si="58"/>
        <v>-2416.1618985</v>
      </c>
      <c r="H3753">
        <v>3.3420000000000001</v>
      </c>
    </row>
    <row r="3754" spans="1:8" x14ac:dyDescent="0.35">
      <c r="A3754">
        <v>188.81399999999999</v>
      </c>
      <c r="B3754">
        <v>-544.32899999999995</v>
      </c>
      <c r="C3754">
        <v>3.343</v>
      </c>
      <c r="F3754">
        <v>188.81399999999999</v>
      </c>
      <c r="G3754">
        <f t="shared" si="58"/>
        <v>-2421.2951443799998</v>
      </c>
      <c r="H3754">
        <v>3.343</v>
      </c>
    </row>
    <row r="3755" spans="1:8" x14ac:dyDescent="0.35">
      <c r="A3755">
        <v>188.86199999999999</v>
      </c>
      <c r="B3755">
        <v>-544.42499999999995</v>
      </c>
      <c r="C3755">
        <v>3.3490000000000002</v>
      </c>
      <c r="F3755">
        <v>188.86199999999999</v>
      </c>
      <c r="G3755">
        <f t="shared" si="58"/>
        <v>-2421.7221734999998</v>
      </c>
      <c r="H3755">
        <v>3.3490000000000002</v>
      </c>
    </row>
    <row r="3756" spans="1:8" x14ac:dyDescent="0.35">
      <c r="A3756">
        <v>188.911</v>
      </c>
      <c r="B3756">
        <v>-543.96500000000003</v>
      </c>
      <c r="C3756">
        <v>3.3359999999999999</v>
      </c>
      <c r="F3756">
        <v>188.911</v>
      </c>
      <c r="G3756">
        <f t="shared" si="58"/>
        <v>-2419.6759923</v>
      </c>
      <c r="H3756">
        <v>3.3359999999999999</v>
      </c>
    </row>
    <row r="3757" spans="1:8" x14ac:dyDescent="0.35">
      <c r="A3757">
        <v>188.959</v>
      </c>
      <c r="B3757">
        <v>-543.74099999999999</v>
      </c>
      <c r="C3757">
        <v>3.3410000000000002</v>
      </c>
      <c r="F3757">
        <v>188.959</v>
      </c>
      <c r="G3757">
        <f t="shared" si="58"/>
        <v>-2418.6795910199999</v>
      </c>
      <c r="H3757">
        <v>3.3410000000000002</v>
      </c>
    </row>
    <row r="3758" spans="1:8" x14ac:dyDescent="0.35">
      <c r="A3758">
        <v>189.00700000000001</v>
      </c>
      <c r="B3758">
        <v>-543.36900000000003</v>
      </c>
      <c r="C3758">
        <v>3.339</v>
      </c>
      <c r="F3758">
        <v>189.00700000000001</v>
      </c>
      <c r="G3758">
        <f t="shared" si="58"/>
        <v>-2417.0248531800003</v>
      </c>
      <c r="H3758">
        <v>3.339</v>
      </c>
    </row>
    <row r="3759" spans="1:8" x14ac:dyDescent="0.35">
      <c r="A3759">
        <v>189.05500000000001</v>
      </c>
      <c r="B3759">
        <v>-542.90099999999995</v>
      </c>
      <c r="C3759">
        <v>3.3410000000000002</v>
      </c>
      <c r="F3759">
        <v>189.05500000000001</v>
      </c>
      <c r="G3759">
        <f t="shared" si="58"/>
        <v>-2414.9430862199997</v>
      </c>
      <c r="H3759">
        <v>3.3410000000000002</v>
      </c>
    </row>
    <row r="3760" spans="1:8" x14ac:dyDescent="0.35">
      <c r="A3760">
        <v>189.10300000000001</v>
      </c>
      <c r="B3760">
        <v>-542.44500000000005</v>
      </c>
      <c r="C3760">
        <v>3.3410000000000002</v>
      </c>
      <c r="F3760">
        <v>189.10300000000001</v>
      </c>
      <c r="G3760">
        <f t="shared" si="58"/>
        <v>-2412.9146979000002</v>
      </c>
      <c r="H3760">
        <v>3.3410000000000002</v>
      </c>
    </row>
    <row r="3761" spans="1:8" x14ac:dyDescent="0.35">
      <c r="A3761">
        <v>189.15199999999999</v>
      </c>
      <c r="B3761">
        <v>-542.28700000000003</v>
      </c>
      <c r="C3761">
        <v>3.3420000000000001</v>
      </c>
      <c r="F3761">
        <v>189.15199999999999</v>
      </c>
      <c r="G3761">
        <f t="shared" si="58"/>
        <v>-2412.2118791400003</v>
      </c>
      <c r="H3761">
        <v>3.3420000000000001</v>
      </c>
    </row>
    <row r="3762" spans="1:8" x14ac:dyDescent="0.35">
      <c r="A3762">
        <v>189.20099999999999</v>
      </c>
      <c r="B3762">
        <v>-541.97</v>
      </c>
      <c r="C3762">
        <v>3.3410000000000002</v>
      </c>
      <c r="F3762">
        <v>189.20099999999999</v>
      </c>
      <c r="G3762">
        <f t="shared" si="58"/>
        <v>-2410.8017934</v>
      </c>
      <c r="H3762">
        <v>3.3410000000000002</v>
      </c>
    </row>
    <row r="3763" spans="1:8" x14ac:dyDescent="0.35">
      <c r="A3763">
        <v>189.25</v>
      </c>
      <c r="B3763">
        <v>-542.06799999999998</v>
      </c>
      <c r="C3763">
        <v>3.3420000000000001</v>
      </c>
      <c r="F3763">
        <v>189.25</v>
      </c>
      <c r="G3763">
        <f t="shared" si="58"/>
        <v>-2411.2377189600002</v>
      </c>
      <c r="H3763">
        <v>3.3420000000000001</v>
      </c>
    </row>
    <row r="3764" spans="1:8" x14ac:dyDescent="0.35">
      <c r="A3764">
        <v>189.29900000000001</v>
      </c>
      <c r="B3764">
        <v>-542.17700000000002</v>
      </c>
      <c r="C3764">
        <v>3.3420000000000001</v>
      </c>
      <c r="F3764">
        <v>189.29900000000001</v>
      </c>
      <c r="G3764">
        <f t="shared" si="58"/>
        <v>-2411.72257494</v>
      </c>
      <c r="H3764">
        <v>3.3420000000000001</v>
      </c>
    </row>
    <row r="3765" spans="1:8" x14ac:dyDescent="0.35">
      <c r="A3765">
        <v>189.34800000000001</v>
      </c>
      <c r="B3765">
        <v>-542.202</v>
      </c>
      <c r="C3765">
        <v>3.3420000000000001</v>
      </c>
      <c r="F3765">
        <v>189.34800000000001</v>
      </c>
      <c r="G3765">
        <f t="shared" si="58"/>
        <v>-2411.8337804399998</v>
      </c>
      <c r="H3765">
        <v>3.3420000000000001</v>
      </c>
    </row>
    <row r="3766" spans="1:8" x14ac:dyDescent="0.35">
      <c r="A3766">
        <v>189.39699999999999</v>
      </c>
      <c r="B3766">
        <v>-542.29999999999995</v>
      </c>
      <c r="C3766">
        <v>3.3380000000000001</v>
      </c>
      <c r="F3766">
        <v>189.39699999999999</v>
      </c>
      <c r="G3766">
        <f t="shared" si="58"/>
        <v>-2412.269706</v>
      </c>
      <c r="H3766">
        <v>3.3380000000000001</v>
      </c>
    </row>
    <row r="3767" spans="1:8" x14ac:dyDescent="0.35">
      <c r="A3767">
        <v>189.46600000000001</v>
      </c>
      <c r="B3767">
        <v>-542.67399999999998</v>
      </c>
      <c r="C3767">
        <v>3.3410000000000002</v>
      </c>
      <c r="F3767">
        <v>189.46600000000001</v>
      </c>
      <c r="G3767">
        <f t="shared" si="58"/>
        <v>-2413.9333402799998</v>
      </c>
      <c r="H3767">
        <v>3.3410000000000002</v>
      </c>
    </row>
    <row r="3768" spans="1:8" x14ac:dyDescent="0.35">
      <c r="A3768">
        <v>189.51400000000001</v>
      </c>
      <c r="B3768">
        <v>-543.053</v>
      </c>
      <c r="C3768">
        <v>3.3439999999999999</v>
      </c>
      <c r="F3768">
        <v>189.51400000000001</v>
      </c>
      <c r="G3768">
        <f t="shared" si="58"/>
        <v>-2415.61921566</v>
      </c>
      <c r="H3768">
        <v>3.3439999999999999</v>
      </c>
    </row>
    <row r="3769" spans="1:8" x14ac:dyDescent="0.35">
      <c r="A3769">
        <v>189.56299999999999</v>
      </c>
      <c r="B3769">
        <v>-543.303</v>
      </c>
      <c r="C3769">
        <v>3.34</v>
      </c>
      <c r="F3769">
        <v>189.56299999999999</v>
      </c>
      <c r="G3769">
        <f t="shared" si="58"/>
        <v>-2416.7312706600001</v>
      </c>
      <c r="H3769">
        <v>3.34</v>
      </c>
    </row>
    <row r="3770" spans="1:8" x14ac:dyDescent="0.35">
      <c r="A3770">
        <v>189.613</v>
      </c>
      <c r="B3770">
        <v>-543.79700000000003</v>
      </c>
      <c r="C3770">
        <v>3.3410000000000002</v>
      </c>
      <c r="F3770">
        <v>189.613</v>
      </c>
      <c r="G3770">
        <f t="shared" si="58"/>
        <v>-2418.9286913400001</v>
      </c>
      <c r="H3770">
        <v>3.3410000000000002</v>
      </c>
    </row>
    <row r="3771" spans="1:8" x14ac:dyDescent="0.35">
      <c r="A3771">
        <v>189.661</v>
      </c>
      <c r="B3771">
        <v>-544.26</v>
      </c>
      <c r="C3771">
        <v>3.3420000000000001</v>
      </c>
      <c r="F3771">
        <v>189.661</v>
      </c>
      <c r="G3771">
        <f t="shared" si="58"/>
        <v>-2420.9882171999998</v>
      </c>
      <c r="H3771">
        <v>3.3420000000000001</v>
      </c>
    </row>
    <row r="3772" spans="1:8" x14ac:dyDescent="0.35">
      <c r="A3772">
        <v>189.71</v>
      </c>
      <c r="B3772">
        <v>-543.69399999999996</v>
      </c>
      <c r="C3772">
        <v>3.3410000000000002</v>
      </c>
      <c r="F3772">
        <v>189.71</v>
      </c>
      <c r="G3772">
        <f t="shared" si="58"/>
        <v>-2418.4705246799999</v>
      </c>
      <c r="H3772">
        <v>3.3410000000000002</v>
      </c>
    </row>
    <row r="3773" spans="1:8" x14ac:dyDescent="0.35">
      <c r="A3773">
        <v>189.76400000000001</v>
      </c>
      <c r="B3773">
        <v>-543.50599999999997</v>
      </c>
      <c r="C3773">
        <v>3.3420000000000001</v>
      </c>
      <c r="F3773">
        <v>189.76400000000001</v>
      </c>
      <c r="G3773">
        <f t="shared" si="58"/>
        <v>-2417.6342593199997</v>
      </c>
      <c r="H3773">
        <v>3.3420000000000001</v>
      </c>
    </row>
    <row r="3774" spans="1:8" x14ac:dyDescent="0.35">
      <c r="A3774">
        <v>189.81200000000001</v>
      </c>
      <c r="B3774">
        <v>-544.32899999999995</v>
      </c>
      <c r="C3774">
        <v>3.343</v>
      </c>
      <c r="F3774">
        <v>189.81200000000001</v>
      </c>
      <c r="G3774">
        <f t="shared" si="58"/>
        <v>-2421.2951443799998</v>
      </c>
      <c r="H3774">
        <v>3.343</v>
      </c>
    </row>
    <row r="3775" spans="1:8" x14ac:dyDescent="0.35">
      <c r="A3775">
        <v>189.864</v>
      </c>
      <c r="B3775">
        <v>-544.42499999999995</v>
      </c>
      <c r="C3775">
        <v>3.3490000000000002</v>
      </c>
      <c r="F3775">
        <v>189.864</v>
      </c>
      <c r="G3775">
        <f t="shared" si="58"/>
        <v>-2421.7221734999998</v>
      </c>
      <c r="H3775">
        <v>3.3490000000000002</v>
      </c>
    </row>
    <row r="3776" spans="1:8" x14ac:dyDescent="0.35">
      <c r="A3776">
        <v>189.91300000000001</v>
      </c>
      <c r="B3776">
        <v>-543.96500000000003</v>
      </c>
      <c r="C3776">
        <v>3.3359999999999999</v>
      </c>
      <c r="F3776">
        <v>189.91300000000001</v>
      </c>
      <c r="G3776">
        <f t="shared" si="58"/>
        <v>-2419.6759923</v>
      </c>
      <c r="H3776">
        <v>3.3359999999999999</v>
      </c>
    </row>
    <row r="3777" spans="1:8" x14ac:dyDescent="0.35">
      <c r="A3777">
        <v>189.96100000000001</v>
      </c>
      <c r="B3777">
        <v>-543.74099999999999</v>
      </c>
      <c r="C3777">
        <v>3.3410000000000002</v>
      </c>
      <c r="F3777">
        <v>189.96100000000001</v>
      </c>
      <c r="G3777">
        <f t="shared" si="58"/>
        <v>-2418.6795910199999</v>
      </c>
      <c r="H3777">
        <v>3.3410000000000002</v>
      </c>
    </row>
    <row r="3778" spans="1:8" x14ac:dyDescent="0.35">
      <c r="A3778">
        <v>190.00899999999999</v>
      </c>
      <c r="B3778">
        <v>-543.36900000000003</v>
      </c>
      <c r="C3778">
        <v>3.339</v>
      </c>
      <c r="F3778">
        <v>190.00899999999999</v>
      </c>
      <c r="G3778">
        <f t="shared" si="58"/>
        <v>-2417.0248531800003</v>
      </c>
      <c r="H3778">
        <v>3.339</v>
      </c>
    </row>
    <row r="3779" spans="1:8" x14ac:dyDescent="0.35">
      <c r="A3779">
        <v>190.05699999999999</v>
      </c>
      <c r="B3779">
        <v>-542.90099999999995</v>
      </c>
      <c r="C3779">
        <v>3.3410000000000002</v>
      </c>
      <c r="F3779">
        <v>190.05699999999999</v>
      </c>
      <c r="G3779">
        <f t="shared" ref="G3779:G3842" si="59">B3779*4.44822</f>
        <v>-2414.9430862199997</v>
      </c>
      <c r="H3779">
        <v>3.3410000000000002</v>
      </c>
    </row>
    <row r="3780" spans="1:8" x14ac:dyDescent="0.35">
      <c r="A3780">
        <v>190.10499999999999</v>
      </c>
      <c r="B3780">
        <v>-542.44500000000005</v>
      </c>
      <c r="C3780">
        <v>3.3410000000000002</v>
      </c>
      <c r="F3780">
        <v>190.10499999999999</v>
      </c>
      <c r="G3780">
        <f t="shared" si="59"/>
        <v>-2412.9146979000002</v>
      </c>
      <c r="H3780">
        <v>3.3410000000000002</v>
      </c>
    </row>
    <row r="3781" spans="1:8" x14ac:dyDescent="0.35">
      <c r="A3781">
        <v>190.15299999999999</v>
      </c>
      <c r="B3781">
        <v>-542.28700000000003</v>
      </c>
      <c r="C3781">
        <v>3.3420000000000001</v>
      </c>
      <c r="F3781">
        <v>190.15299999999999</v>
      </c>
      <c r="G3781">
        <f t="shared" si="59"/>
        <v>-2412.2118791400003</v>
      </c>
      <c r="H3781">
        <v>3.3420000000000001</v>
      </c>
    </row>
    <row r="3782" spans="1:8" x14ac:dyDescent="0.35">
      <c r="A3782">
        <v>190.202</v>
      </c>
      <c r="B3782">
        <v>-541.97</v>
      </c>
      <c r="C3782">
        <v>3.3410000000000002</v>
      </c>
      <c r="F3782">
        <v>190.202</v>
      </c>
      <c r="G3782">
        <f t="shared" si="59"/>
        <v>-2410.8017934</v>
      </c>
      <c r="H3782">
        <v>3.3410000000000002</v>
      </c>
    </row>
    <row r="3783" spans="1:8" x14ac:dyDescent="0.35">
      <c r="A3783">
        <v>190.251</v>
      </c>
      <c r="B3783">
        <v>-542.06799999999998</v>
      </c>
      <c r="C3783">
        <v>3.3420000000000001</v>
      </c>
      <c r="F3783">
        <v>190.251</v>
      </c>
      <c r="G3783">
        <f t="shared" si="59"/>
        <v>-2411.2377189600002</v>
      </c>
      <c r="H3783">
        <v>3.3420000000000001</v>
      </c>
    </row>
    <row r="3784" spans="1:8" x14ac:dyDescent="0.35">
      <c r="A3784">
        <v>190.3</v>
      </c>
      <c r="B3784">
        <v>-542.17700000000002</v>
      </c>
      <c r="C3784">
        <v>3.3420000000000001</v>
      </c>
      <c r="F3784">
        <v>190.3</v>
      </c>
      <c r="G3784">
        <f t="shared" si="59"/>
        <v>-2411.72257494</v>
      </c>
      <c r="H3784">
        <v>3.3420000000000001</v>
      </c>
    </row>
    <row r="3785" spans="1:8" x14ac:dyDescent="0.35">
      <c r="A3785">
        <v>190.35</v>
      </c>
      <c r="B3785">
        <v>-542.202</v>
      </c>
      <c r="C3785">
        <v>3.3420000000000001</v>
      </c>
      <c r="F3785">
        <v>190.35</v>
      </c>
      <c r="G3785">
        <f t="shared" si="59"/>
        <v>-2411.8337804399998</v>
      </c>
      <c r="H3785">
        <v>3.3420000000000001</v>
      </c>
    </row>
    <row r="3786" spans="1:8" x14ac:dyDescent="0.35">
      <c r="A3786">
        <v>190.399</v>
      </c>
      <c r="B3786">
        <v>-542.29999999999995</v>
      </c>
      <c r="C3786">
        <v>3.3380000000000001</v>
      </c>
      <c r="F3786">
        <v>190.399</v>
      </c>
      <c r="G3786">
        <f t="shared" si="59"/>
        <v>-2412.269706</v>
      </c>
      <c r="H3786">
        <v>3.3380000000000001</v>
      </c>
    </row>
    <row r="3787" spans="1:8" x14ac:dyDescent="0.35">
      <c r="A3787">
        <v>190.44900000000001</v>
      </c>
      <c r="B3787">
        <v>-542.67399999999998</v>
      </c>
      <c r="C3787">
        <v>3.3410000000000002</v>
      </c>
      <c r="F3787">
        <v>190.44900000000001</v>
      </c>
      <c r="G3787">
        <f t="shared" si="59"/>
        <v>-2413.9333402799998</v>
      </c>
      <c r="H3787">
        <v>3.3410000000000002</v>
      </c>
    </row>
    <row r="3788" spans="1:8" x14ac:dyDescent="0.35">
      <c r="A3788">
        <v>190.5</v>
      </c>
      <c r="B3788">
        <v>-543.053</v>
      </c>
      <c r="C3788">
        <v>3.3439999999999999</v>
      </c>
      <c r="F3788">
        <v>190.5</v>
      </c>
      <c r="G3788">
        <f t="shared" si="59"/>
        <v>-2415.61921566</v>
      </c>
      <c r="H3788">
        <v>3.3439999999999999</v>
      </c>
    </row>
    <row r="3789" spans="1:8" x14ac:dyDescent="0.35">
      <c r="A3789">
        <v>190.54900000000001</v>
      </c>
      <c r="B3789">
        <v>-543.303</v>
      </c>
      <c r="C3789">
        <v>3.34</v>
      </c>
      <c r="F3789">
        <v>190.54900000000001</v>
      </c>
      <c r="G3789">
        <f t="shared" si="59"/>
        <v>-2416.7312706600001</v>
      </c>
      <c r="H3789">
        <v>3.34</v>
      </c>
    </row>
    <row r="3790" spans="1:8" x14ac:dyDescent="0.35">
      <c r="A3790">
        <v>190.59800000000001</v>
      </c>
      <c r="B3790">
        <v>-543.79700000000003</v>
      </c>
      <c r="C3790">
        <v>3.3410000000000002</v>
      </c>
      <c r="F3790">
        <v>190.59800000000001</v>
      </c>
      <c r="G3790">
        <f t="shared" si="59"/>
        <v>-2418.9286913400001</v>
      </c>
      <c r="H3790">
        <v>3.3410000000000002</v>
      </c>
    </row>
    <row r="3791" spans="1:8" x14ac:dyDescent="0.35">
      <c r="A3791">
        <v>190.64599999999999</v>
      </c>
      <c r="B3791">
        <v>-544.26</v>
      </c>
      <c r="C3791">
        <v>3.3420000000000001</v>
      </c>
      <c r="F3791">
        <v>190.64599999999999</v>
      </c>
      <c r="G3791">
        <f t="shared" si="59"/>
        <v>-2420.9882171999998</v>
      </c>
      <c r="H3791">
        <v>3.3420000000000001</v>
      </c>
    </row>
    <row r="3792" spans="1:8" x14ac:dyDescent="0.35">
      <c r="A3792">
        <v>190.69499999999999</v>
      </c>
      <c r="B3792">
        <v>-544.50400000000002</v>
      </c>
      <c r="C3792">
        <v>3.3410000000000002</v>
      </c>
      <c r="F3792">
        <v>190.69499999999999</v>
      </c>
      <c r="G3792">
        <f t="shared" si="59"/>
        <v>-2422.0735828800002</v>
      </c>
      <c r="H3792">
        <v>3.3410000000000002</v>
      </c>
    </row>
    <row r="3793" spans="1:8" x14ac:dyDescent="0.35">
      <c r="A3793">
        <v>190.744</v>
      </c>
      <c r="B3793">
        <v>-545.04200000000003</v>
      </c>
      <c r="C3793">
        <v>3.3420000000000001</v>
      </c>
      <c r="F3793">
        <v>190.744</v>
      </c>
      <c r="G3793">
        <f t="shared" si="59"/>
        <v>-2424.46672524</v>
      </c>
      <c r="H3793">
        <v>3.3420000000000001</v>
      </c>
    </row>
    <row r="3794" spans="1:8" x14ac:dyDescent="0.35">
      <c r="A3794">
        <v>190.79300000000001</v>
      </c>
      <c r="B3794">
        <v>-544.928</v>
      </c>
      <c r="C3794">
        <v>3.3479999999999999</v>
      </c>
      <c r="F3794">
        <v>190.79300000000001</v>
      </c>
      <c r="G3794">
        <f t="shared" si="59"/>
        <v>-2423.9596281600002</v>
      </c>
      <c r="H3794">
        <v>3.3479999999999999</v>
      </c>
    </row>
    <row r="3795" spans="1:8" x14ac:dyDescent="0.35">
      <c r="A3795">
        <v>190.84200000000001</v>
      </c>
      <c r="B3795">
        <v>-544.76900000000001</v>
      </c>
      <c r="C3795">
        <v>3.343</v>
      </c>
      <c r="F3795">
        <v>190.84200000000001</v>
      </c>
      <c r="G3795">
        <f t="shared" si="59"/>
        <v>-2423.2523611800002</v>
      </c>
      <c r="H3795">
        <v>3.343</v>
      </c>
    </row>
    <row r="3796" spans="1:8" x14ac:dyDescent="0.35">
      <c r="A3796">
        <v>190.89</v>
      </c>
      <c r="B3796">
        <v>-544.39</v>
      </c>
      <c r="C3796">
        <v>3.3420000000000001</v>
      </c>
      <c r="F3796">
        <v>190.89</v>
      </c>
      <c r="G3796">
        <f t="shared" si="59"/>
        <v>-2421.5664858</v>
      </c>
      <c r="H3796">
        <v>3.3420000000000001</v>
      </c>
    </row>
    <row r="3797" spans="1:8" x14ac:dyDescent="0.35">
      <c r="A3797">
        <v>190.94200000000001</v>
      </c>
      <c r="B3797">
        <v>-544.86400000000003</v>
      </c>
      <c r="C3797">
        <v>3.34</v>
      </c>
      <c r="F3797">
        <v>190.94200000000001</v>
      </c>
      <c r="G3797">
        <f t="shared" si="59"/>
        <v>-2423.6749420800002</v>
      </c>
      <c r="H3797">
        <v>3.34</v>
      </c>
    </row>
    <row r="3798" spans="1:8" x14ac:dyDescent="0.35">
      <c r="A3798">
        <v>190.99700000000001</v>
      </c>
      <c r="B3798">
        <v>-547.14400000000001</v>
      </c>
      <c r="C3798">
        <v>3.339</v>
      </c>
      <c r="F3798">
        <v>190.99700000000001</v>
      </c>
      <c r="G3798">
        <f t="shared" si="59"/>
        <v>-2433.81688368</v>
      </c>
      <c r="H3798">
        <v>3.339</v>
      </c>
    </row>
    <row r="3799" spans="1:8" x14ac:dyDescent="0.35">
      <c r="A3799">
        <v>191.05099999999999</v>
      </c>
      <c r="B3799">
        <v>-548.21199999999999</v>
      </c>
      <c r="C3799">
        <v>3.34</v>
      </c>
      <c r="F3799">
        <v>191.05099999999999</v>
      </c>
      <c r="G3799">
        <f t="shared" si="59"/>
        <v>-2438.5675826400002</v>
      </c>
      <c r="H3799">
        <v>3.34</v>
      </c>
    </row>
    <row r="3800" spans="1:8" x14ac:dyDescent="0.35">
      <c r="A3800">
        <v>191.1</v>
      </c>
      <c r="B3800">
        <v>-549.327</v>
      </c>
      <c r="C3800">
        <v>3.34</v>
      </c>
      <c r="F3800">
        <v>191.1</v>
      </c>
      <c r="G3800">
        <f t="shared" si="59"/>
        <v>-2443.5273479399998</v>
      </c>
      <c r="H3800">
        <v>3.34</v>
      </c>
    </row>
    <row r="3801" spans="1:8" x14ac:dyDescent="0.35">
      <c r="A3801">
        <v>191.15</v>
      </c>
      <c r="B3801">
        <v>-550.85199999999998</v>
      </c>
      <c r="C3801">
        <v>3.3410000000000002</v>
      </c>
      <c r="F3801">
        <v>191.15</v>
      </c>
      <c r="G3801">
        <f t="shared" si="59"/>
        <v>-2450.31088344</v>
      </c>
      <c r="H3801">
        <v>3.3410000000000002</v>
      </c>
    </row>
    <row r="3802" spans="1:8" x14ac:dyDescent="0.35">
      <c r="A3802">
        <v>191.19900000000001</v>
      </c>
      <c r="B3802">
        <v>-550.952</v>
      </c>
      <c r="C3802">
        <v>3.3410000000000002</v>
      </c>
      <c r="F3802">
        <v>191.19900000000001</v>
      </c>
      <c r="G3802">
        <f t="shared" si="59"/>
        <v>-2450.7557054399999</v>
      </c>
      <c r="H3802">
        <v>3.3410000000000002</v>
      </c>
    </row>
    <row r="3803" spans="1:8" x14ac:dyDescent="0.35">
      <c r="A3803">
        <v>191.24700000000001</v>
      </c>
      <c r="B3803">
        <v>-551.01199999999994</v>
      </c>
      <c r="C3803">
        <v>3.3410000000000002</v>
      </c>
      <c r="F3803">
        <v>191.24700000000001</v>
      </c>
      <c r="G3803">
        <f t="shared" si="59"/>
        <v>-2451.0225986399996</v>
      </c>
      <c r="H3803">
        <v>3.3410000000000002</v>
      </c>
    </row>
    <row r="3804" spans="1:8" x14ac:dyDescent="0.35">
      <c r="A3804">
        <v>191.29599999999999</v>
      </c>
      <c r="B3804">
        <v>-550.64200000000005</v>
      </c>
      <c r="C3804">
        <v>3.3439999999999999</v>
      </c>
      <c r="F3804">
        <v>191.29599999999999</v>
      </c>
      <c r="G3804">
        <f t="shared" si="59"/>
        <v>-2449.3767572400002</v>
      </c>
      <c r="H3804">
        <v>3.3439999999999999</v>
      </c>
    </row>
    <row r="3805" spans="1:8" x14ac:dyDescent="0.35">
      <c r="A3805">
        <v>191.34399999999999</v>
      </c>
      <c r="B3805">
        <v>-550.23299999999995</v>
      </c>
      <c r="C3805">
        <v>3.343</v>
      </c>
      <c r="F3805">
        <v>191.34399999999999</v>
      </c>
      <c r="G3805">
        <f t="shared" si="59"/>
        <v>-2447.5574352599997</v>
      </c>
      <c r="H3805">
        <v>3.343</v>
      </c>
    </row>
    <row r="3806" spans="1:8" x14ac:dyDescent="0.35">
      <c r="A3806">
        <v>191.392</v>
      </c>
      <c r="B3806">
        <v>-550.19799999999998</v>
      </c>
      <c r="C3806">
        <v>3.3420000000000001</v>
      </c>
      <c r="F3806">
        <v>191.392</v>
      </c>
      <c r="G3806">
        <f t="shared" si="59"/>
        <v>-2447.4017475599999</v>
      </c>
      <c r="H3806">
        <v>3.3420000000000001</v>
      </c>
    </row>
    <row r="3807" spans="1:8" x14ac:dyDescent="0.35">
      <c r="A3807">
        <v>191.44399999999999</v>
      </c>
      <c r="B3807">
        <v>-551.04200000000003</v>
      </c>
      <c r="C3807">
        <v>3.343</v>
      </c>
      <c r="F3807">
        <v>191.44399999999999</v>
      </c>
      <c r="G3807">
        <f t="shared" si="59"/>
        <v>-2451.1560452400004</v>
      </c>
      <c r="H3807">
        <v>3.343</v>
      </c>
    </row>
    <row r="3808" spans="1:8" x14ac:dyDescent="0.35">
      <c r="A3808">
        <v>191.49199999999999</v>
      </c>
      <c r="B3808">
        <v>-550.58299999999997</v>
      </c>
      <c r="C3808">
        <v>3.339</v>
      </c>
      <c r="F3808">
        <v>191.49199999999999</v>
      </c>
      <c r="G3808">
        <f t="shared" si="59"/>
        <v>-2449.1143122599997</v>
      </c>
      <c r="H3808">
        <v>3.339</v>
      </c>
    </row>
    <row r="3809" spans="1:8" x14ac:dyDescent="0.35">
      <c r="A3809">
        <v>191.541</v>
      </c>
      <c r="B3809">
        <v>-550.072</v>
      </c>
      <c r="C3809">
        <v>3.3420000000000001</v>
      </c>
      <c r="F3809">
        <v>191.541</v>
      </c>
      <c r="G3809">
        <f t="shared" si="59"/>
        <v>-2446.84127184</v>
      </c>
      <c r="H3809">
        <v>3.3420000000000001</v>
      </c>
    </row>
    <row r="3810" spans="1:8" x14ac:dyDescent="0.35">
      <c r="A3810">
        <v>191.589</v>
      </c>
      <c r="B3810">
        <v>-549.48199999999997</v>
      </c>
      <c r="C3810">
        <v>3.3410000000000002</v>
      </c>
      <c r="F3810">
        <v>191.589</v>
      </c>
      <c r="G3810">
        <f t="shared" si="59"/>
        <v>-2444.2168220399999</v>
      </c>
      <c r="H3810">
        <v>3.3410000000000002</v>
      </c>
    </row>
    <row r="3811" spans="1:8" x14ac:dyDescent="0.35">
      <c r="A3811">
        <v>191.643</v>
      </c>
      <c r="B3811">
        <v>-549.04600000000005</v>
      </c>
      <c r="C3811">
        <v>3.3410000000000002</v>
      </c>
      <c r="F3811">
        <v>191.643</v>
      </c>
      <c r="G3811">
        <f t="shared" si="59"/>
        <v>-2442.2773981200003</v>
      </c>
      <c r="H3811">
        <v>3.3410000000000002</v>
      </c>
    </row>
    <row r="3812" spans="1:8" x14ac:dyDescent="0.35">
      <c r="A3812">
        <v>191.69200000000001</v>
      </c>
      <c r="B3812">
        <v>-546.74800000000005</v>
      </c>
      <c r="C3812">
        <v>3.3410000000000002</v>
      </c>
      <c r="F3812">
        <v>191.69200000000001</v>
      </c>
      <c r="G3812">
        <f t="shared" si="59"/>
        <v>-2432.0553885600002</v>
      </c>
      <c r="H3812">
        <v>3.3410000000000002</v>
      </c>
    </row>
    <row r="3813" spans="1:8" x14ac:dyDescent="0.35">
      <c r="A3813">
        <v>191.74</v>
      </c>
      <c r="B3813">
        <v>-545.04200000000003</v>
      </c>
      <c r="C3813">
        <v>3.3420000000000001</v>
      </c>
      <c r="F3813">
        <v>191.74</v>
      </c>
      <c r="G3813">
        <f t="shared" si="59"/>
        <v>-2424.46672524</v>
      </c>
      <c r="H3813">
        <v>3.3420000000000001</v>
      </c>
    </row>
    <row r="3814" spans="1:8" x14ac:dyDescent="0.35">
      <c r="A3814">
        <v>191.79</v>
      </c>
      <c r="B3814">
        <v>-544.928</v>
      </c>
      <c r="C3814">
        <v>3.3479999999999999</v>
      </c>
      <c r="F3814">
        <v>191.79</v>
      </c>
      <c r="G3814">
        <f t="shared" si="59"/>
        <v>-2423.9596281600002</v>
      </c>
      <c r="H3814">
        <v>3.3479999999999999</v>
      </c>
    </row>
    <row r="3815" spans="1:8" x14ac:dyDescent="0.35">
      <c r="A3815">
        <v>191.839</v>
      </c>
      <c r="B3815">
        <v>-544.76900000000001</v>
      </c>
      <c r="C3815">
        <v>3.343</v>
      </c>
      <c r="F3815">
        <v>191.839</v>
      </c>
      <c r="G3815">
        <f t="shared" si="59"/>
        <v>-2423.2523611800002</v>
      </c>
      <c r="H3815">
        <v>3.343</v>
      </c>
    </row>
    <row r="3816" spans="1:8" x14ac:dyDescent="0.35">
      <c r="A3816">
        <v>191.887</v>
      </c>
      <c r="B3816">
        <v>-544.39</v>
      </c>
      <c r="C3816">
        <v>3.3420000000000001</v>
      </c>
      <c r="F3816">
        <v>191.887</v>
      </c>
      <c r="G3816">
        <f t="shared" si="59"/>
        <v>-2421.5664858</v>
      </c>
      <c r="H3816">
        <v>3.3420000000000001</v>
      </c>
    </row>
    <row r="3817" spans="1:8" x14ac:dyDescent="0.35">
      <c r="A3817">
        <v>191.935</v>
      </c>
      <c r="B3817">
        <v>-544.86400000000003</v>
      </c>
      <c r="C3817">
        <v>3.34</v>
      </c>
      <c r="F3817">
        <v>191.935</v>
      </c>
      <c r="G3817">
        <f t="shared" si="59"/>
        <v>-2423.6749420800002</v>
      </c>
      <c r="H3817">
        <v>3.34</v>
      </c>
    </row>
    <row r="3818" spans="1:8" x14ac:dyDescent="0.35">
      <c r="A3818">
        <v>191.98699999999999</v>
      </c>
      <c r="B3818">
        <v>-547.14400000000001</v>
      </c>
      <c r="C3818">
        <v>3.339</v>
      </c>
      <c r="F3818">
        <v>191.98699999999999</v>
      </c>
      <c r="G3818">
        <f t="shared" si="59"/>
        <v>-2433.81688368</v>
      </c>
      <c r="H3818">
        <v>3.339</v>
      </c>
    </row>
    <row r="3819" spans="1:8" x14ac:dyDescent="0.35">
      <c r="A3819">
        <v>192.035</v>
      </c>
      <c r="B3819">
        <v>-548.21199999999999</v>
      </c>
      <c r="C3819">
        <v>3.34</v>
      </c>
      <c r="F3819">
        <v>192.035</v>
      </c>
      <c r="G3819">
        <f t="shared" si="59"/>
        <v>-2438.5675826400002</v>
      </c>
      <c r="H3819">
        <v>3.34</v>
      </c>
    </row>
    <row r="3820" spans="1:8" x14ac:dyDescent="0.35">
      <c r="A3820">
        <v>192.084</v>
      </c>
      <c r="B3820">
        <v>-549.327</v>
      </c>
      <c r="C3820">
        <v>3.34</v>
      </c>
      <c r="F3820">
        <v>192.084</v>
      </c>
      <c r="G3820">
        <f t="shared" si="59"/>
        <v>-2443.5273479399998</v>
      </c>
      <c r="H3820">
        <v>3.34</v>
      </c>
    </row>
    <row r="3821" spans="1:8" x14ac:dyDescent="0.35">
      <c r="A3821">
        <v>192.13300000000001</v>
      </c>
      <c r="B3821">
        <v>-550.85199999999998</v>
      </c>
      <c r="C3821">
        <v>3.3410000000000002</v>
      </c>
      <c r="F3821">
        <v>192.13300000000001</v>
      </c>
      <c r="G3821">
        <f t="shared" si="59"/>
        <v>-2450.31088344</v>
      </c>
      <c r="H3821">
        <v>3.3410000000000002</v>
      </c>
    </row>
    <row r="3822" spans="1:8" x14ac:dyDescent="0.35">
      <c r="A3822">
        <v>192.185</v>
      </c>
      <c r="B3822">
        <v>-550.952</v>
      </c>
      <c r="C3822">
        <v>3.3410000000000002</v>
      </c>
      <c r="F3822">
        <v>192.185</v>
      </c>
      <c r="G3822">
        <f t="shared" si="59"/>
        <v>-2450.7557054399999</v>
      </c>
      <c r="H3822">
        <v>3.3410000000000002</v>
      </c>
    </row>
    <row r="3823" spans="1:8" x14ac:dyDescent="0.35">
      <c r="A3823">
        <v>192.23400000000001</v>
      </c>
      <c r="B3823">
        <v>-551.01199999999994</v>
      </c>
      <c r="C3823">
        <v>3.3410000000000002</v>
      </c>
      <c r="F3823">
        <v>192.23400000000001</v>
      </c>
      <c r="G3823">
        <f t="shared" si="59"/>
        <v>-2451.0225986399996</v>
      </c>
      <c r="H3823">
        <v>3.3410000000000002</v>
      </c>
    </row>
    <row r="3824" spans="1:8" x14ac:dyDescent="0.35">
      <c r="A3824">
        <v>192.30099999999999</v>
      </c>
      <c r="B3824">
        <v>-550.64200000000005</v>
      </c>
      <c r="C3824">
        <v>3.3439999999999999</v>
      </c>
      <c r="F3824">
        <v>192.30099999999999</v>
      </c>
      <c r="G3824">
        <f t="shared" si="59"/>
        <v>-2449.3767572400002</v>
      </c>
      <c r="H3824">
        <v>3.3439999999999999</v>
      </c>
    </row>
    <row r="3825" spans="1:8" x14ac:dyDescent="0.35">
      <c r="A3825">
        <v>192.35</v>
      </c>
      <c r="B3825">
        <v>-550.23299999999995</v>
      </c>
      <c r="C3825">
        <v>3.343</v>
      </c>
      <c r="F3825">
        <v>192.35</v>
      </c>
      <c r="G3825">
        <f t="shared" si="59"/>
        <v>-2447.5574352599997</v>
      </c>
      <c r="H3825">
        <v>3.343</v>
      </c>
    </row>
    <row r="3826" spans="1:8" x14ac:dyDescent="0.35">
      <c r="A3826">
        <v>192.4</v>
      </c>
      <c r="B3826">
        <v>-550.19799999999998</v>
      </c>
      <c r="C3826">
        <v>3.3420000000000001</v>
      </c>
      <c r="F3826">
        <v>192.4</v>
      </c>
      <c r="G3826">
        <f t="shared" si="59"/>
        <v>-2447.4017475599999</v>
      </c>
      <c r="H3826">
        <v>3.3420000000000001</v>
      </c>
    </row>
    <row r="3827" spans="1:8" x14ac:dyDescent="0.35">
      <c r="A3827">
        <v>192.45</v>
      </c>
      <c r="B3827">
        <v>-551.04200000000003</v>
      </c>
      <c r="C3827">
        <v>3.343</v>
      </c>
      <c r="F3827">
        <v>192.45</v>
      </c>
      <c r="G3827">
        <f t="shared" si="59"/>
        <v>-2451.1560452400004</v>
      </c>
      <c r="H3827">
        <v>3.343</v>
      </c>
    </row>
    <row r="3828" spans="1:8" x14ac:dyDescent="0.35">
      <c r="A3828">
        <v>192.5</v>
      </c>
      <c r="B3828">
        <v>-550.58299999999997</v>
      </c>
      <c r="C3828">
        <v>3.339</v>
      </c>
      <c r="F3828">
        <v>192.5</v>
      </c>
      <c r="G3828">
        <f t="shared" si="59"/>
        <v>-2449.1143122599997</v>
      </c>
      <c r="H3828">
        <v>3.339</v>
      </c>
    </row>
    <row r="3829" spans="1:8" x14ac:dyDescent="0.35">
      <c r="A3829">
        <v>192.54900000000001</v>
      </c>
      <c r="B3829">
        <v>-550.072</v>
      </c>
      <c r="C3829">
        <v>3.3420000000000001</v>
      </c>
      <c r="F3829">
        <v>192.54900000000001</v>
      </c>
      <c r="G3829">
        <f t="shared" si="59"/>
        <v>-2446.84127184</v>
      </c>
      <c r="H3829">
        <v>3.3420000000000001</v>
      </c>
    </row>
    <row r="3830" spans="1:8" x14ac:dyDescent="0.35">
      <c r="A3830">
        <v>192.60300000000001</v>
      </c>
      <c r="B3830">
        <v>-549.48199999999997</v>
      </c>
      <c r="C3830">
        <v>3.3410000000000002</v>
      </c>
      <c r="F3830">
        <v>192.60300000000001</v>
      </c>
      <c r="G3830">
        <f t="shared" si="59"/>
        <v>-2444.2168220399999</v>
      </c>
      <c r="H3830">
        <v>3.3410000000000002</v>
      </c>
    </row>
    <row r="3831" spans="1:8" x14ac:dyDescent="0.35">
      <c r="A3831">
        <v>192.65100000000001</v>
      </c>
      <c r="B3831">
        <v>-549.25199999999995</v>
      </c>
      <c r="C3831">
        <v>3.3410000000000002</v>
      </c>
      <c r="F3831">
        <v>192.65100000000001</v>
      </c>
      <c r="G3831">
        <f t="shared" si="59"/>
        <v>-2443.1937314399997</v>
      </c>
      <c r="H3831">
        <v>3.3410000000000002</v>
      </c>
    </row>
    <row r="3832" spans="1:8" x14ac:dyDescent="0.35">
      <c r="A3832">
        <v>192.69900000000001</v>
      </c>
      <c r="B3832">
        <v>-549.70899999999995</v>
      </c>
      <c r="C3832">
        <v>3.34</v>
      </c>
      <c r="F3832">
        <v>192.69900000000001</v>
      </c>
      <c r="G3832">
        <f t="shared" si="59"/>
        <v>-2445.2265679799998</v>
      </c>
      <c r="H3832">
        <v>3.34</v>
      </c>
    </row>
    <row r="3833" spans="1:8" x14ac:dyDescent="0.35">
      <c r="A3833">
        <v>192.74799999999999</v>
      </c>
      <c r="B3833">
        <v>-550.80600000000004</v>
      </c>
      <c r="C3833">
        <v>3.343</v>
      </c>
      <c r="F3833">
        <v>192.74799999999999</v>
      </c>
      <c r="G3833">
        <f t="shared" si="59"/>
        <v>-2450.1062653200001</v>
      </c>
      <c r="H3833">
        <v>3.343</v>
      </c>
    </row>
    <row r="3834" spans="1:8" x14ac:dyDescent="0.35">
      <c r="A3834">
        <v>192.797</v>
      </c>
      <c r="B3834">
        <v>-552.25300000000004</v>
      </c>
      <c r="C3834">
        <v>3.3410000000000002</v>
      </c>
      <c r="F3834">
        <v>192.797</v>
      </c>
      <c r="G3834">
        <f t="shared" si="59"/>
        <v>-2456.54283966</v>
      </c>
      <c r="H3834">
        <v>3.3410000000000002</v>
      </c>
    </row>
    <row r="3835" spans="1:8" x14ac:dyDescent="0.35">
      <c r="A3835">
        <v>192.845</v>
      </c>
      <c r="B3835">
        <v>-552.27</v>
      </c>
      <c r="C3835">
        <v>3.3479999999999999</v>
      </c>
      <c r="F3835">
        <v>192.845</v>
      </c>
      <c r="G3835">
        <f t="shared" si="59"/>
        <v>-2456.6184594000001</v>
      </c>
      <c r="H3835">
        <v>3.3479999999999999</v>
      </c>
    </row>
    <row r="3836" spans="1:8" x14ac:dyDescent="0.35">
      <c r="A3836">
        <v>192.893</v>
      </c>
      <c r="B3836">
        <v>-552.54899999999998</v>
      </c>
      <c r="C3836">
        <v>3.343</v>
      </c>
      <c r="F3836">
        <v>192.893</v>
      </c>
      <c r="G3836">
        <f t="shared" si="59"/>
        <v>-2457.8595127799999</v>
      </c>
      <c r="H3836">
        <v>3.343</v>
      </c>
    </row>
    <row r="3837" spans="1:8" x14ac:dyDescent="0.35">
      <c r="A3837">
        <v>192.94200000000001</v>
      </c>
      <c r="B3837">
        <v>-553.56500000000005</v>
      </c>
      <c r="C3837">
        <v>3.34</v>
      </c>
      <c r="F3837">
        <v>192.94200000000001</v>
      </c>
      <c r="G3837">
        <f t="shared" si="59"/>
        <v>-2462.3789043000002</v>
      </c>
      <c r="H3837">
        <v>3.34</v>
      </c>
    </row>
    <row r="3838" spans="1:8" x14ac:dyDescent="0.35">
      <c r="A3838">
        <v>192.99100000000001</v>
      </c>
      <c r="B3838">
        <v>-554.65200000000004</v>
      </c>
      <c r="C3838">
        <v>3.3420000000000001</v>
      </c>
      <c r="F3838">
        <v>192.99100000000001</v>
      </c>
      <c r="G3838">
        <f t="shared" si="59"/>
        <v>-2467.2141194400001</v>
      </c>
      <c r="H3838">
        <v>3.3420000000000001</v>
      </c>
    </row>
    <row r="3839" spans="1:8" x14ac:dyDescent="0.35">
      <c r="A3839">
        <v>193.03899999999999</v>
      </c>
      <c r="B3839">
        <v>-556.43700000000001</v>
      </c>
      <c r="C3839">
        <v>3.3410000000000002</v>
      </c>
      <c r="F3839">
        <v>193.03899999999999</v>
      </c>
      <c r="G3839">
        <f t="shared" si="59"/>
        <v>-2475.1541921400003</v>
      </c>
      <c r="H3839">
        <v>3.3410000000000002</v>
      </c>
    </row>
    <row r="3840" spans="1:8" x14ac:dyDescent="0.35">
      <c r="A3840">
        <v>193.08699999999999</v>
      </c>
      <c r="B3840">
        <v>-557.58500000000004</v>
      </c>
      <c r="C3840">
        <v>3.3410000000000002</v>
      </c>
      <c r="F3840">
        <v>193.08699999999999</v>
      </c>
      <c r="G3840">
        <f t="shared" si="59"/>
        <v>-2480.2607487</v>
      </c>
      <c r="H3840">
        <v>3.3410000000000002</v>
      </c>
    </row>
    <row r="3841" spans="1:8" x14ac:dyDescent="0.35">
      <c r="A3841">
        <v>193.136</v>
      </c>
      <c r="B3841">
        <v>-557.50699999999995</v>
      </c>
      <c r="C3841">
        <v>3.3420000000000001</v>
      </c>
      <c r="F3841">
        <v>193.136</v>
      </c>
      <c r="G3841">
        <f t="shared" si="59"/>
        <v>-2479.9137875399997</v>
      </c>
      <c r="H3841">
        <v>3.3420000000000001</v>
      </c>
    </row>
    <row r="3842" spans="1:8" x14ac:dyDescent="0.35">
      <c r="A3842">
        <v>193.184</v>
      </c>
      <c r="B3842">
        <v>-558.43399999999997</v>
      </c>
      <c r="C3842">
        <v>3.3410000000000002</v>
      </c>
      <c r="F3842">
        <v>193.184</v>
      </c>
      <c r="G3842">
        <f t="shared" si="59"/>
        <v>-2484.03728748</v>
      </c>
      <c r="H3842">
        <v>3.3410000000000002</v>
      </c>
    </row>
    <row r="3843" spans="1:8" x14ac:dyDescent="0.35">
      <c r="A3843">
        <v>193.23400000000001</v>
      </c>
      <c r="B3843">
        <v>-561.46600000000001</v>
      </c>
      <c r="C3843">
        <v>3.339</v>
      </c>
      <c r="F3843">
        <v>193.23400000000001</v>
      </c>
      <c r="G3843">
        <f t="shared" ref="G3843:G3906" si="60">B3843*4.44822</f>
        <v>-2497.5242905200002</v>
      </c>
      <c r="H3843">
        <v>3.339</v>
      </c>
    </row>
    <row r="3844" spans="1:8" x14ac:dyDescent="0.35">
      <c r="A3844">
        <v>193.28299999999999</v>
      </c>
      <c r="B3844">
        <v>-563.70100000000002</v>
      </c>
      <c r="C3844">
        <v>3.339</v>
      </c>
      <c r="F3844">
        <v>193.28299999999999</v>
      </c>
      <c r="G3844">
        <f t="shared" si="60"/>
        <v>-2507.4660622199999</v>
      </c>
      <c r="H3844">
        <v>3.339</v>
      </c>
    </row>
    <row r="3845" spans="1:8" x14ac:dyDescent="0.35">
      <c r="A3845">
        <v>193.33199999999999</v>
      </c>
      <c r="B3845">
        <v>-565.47299999999996</v>
      </c>
      <c r="C3845">
        <v>3.34</v>
      </c>
      <c r="F3845">
        <v>193.33199999999999</v>
      </c>
      <c r="G3845">
        <f t="shared" si="60"/>
        <v>-2515.3483080599999</v>
      </c>
      <c r="H3845">
        <v>3.34</v>
      </c>
    </row>
    <row r="3846" spans="1:8" x14ac:dyDescent="0.35">
      <c r="A3846">
        <v>193.38200000000001</v>
      </c>
      <c r="B3846">
        <v>-565.79899999999998</v>
      </c>
      <c r="C3846">
        <v>3.34</v>
      </c>
      <c r="F3846">
        <v>193.38200000000001</v>
      </c>
      <c r="G3846">
        <f t="shared" si="60"/>
        <v>-2516.7984277800001</v>
      </c>
      <c r="H3846">
        <v>3.34</v>
      </c>
    </row>
    <row r="3847" spans="1:8" x14ac:dyDescent="0.35">
      <c r="A3847">
        <v>193.43100000000001</v>
      </c>
      <c r="B3847">
        <v>-566.63</v>
      </c>
      <c r="C3847">
        <v>3.3439999999999999</v>
      </c>
      <c r="F3847">
        <v>193.43100000000001</v>
      </c>
      <c r="G3847">
        <f t="shared" si="60"/>
        <v>-2520.4948985999999</v>
      </c>
      <c r="H3847">
        <v>3.3439999999999999</v>
      </c>
    </row>
    <row r="3848" spans="1:8" x14ac:dyDescent="0.35">
      <c r="A3848">
        <v>193.48099999999999</v>
      </c>
      <c r="B3848">
        <v>-568.64599999999996</v>
      </c>
      <c r="C3848">
        <v>3.3410000000000002</v>
      </c>
      <c r="F3848">
        <v>193.48099999999999</v>
      </c>
      <c r="G3848">
        <f t="shared" si="60"/>
        <v>-2529.4625101199999</v>
      </c>
      <c r="H3848">
        <v>3.3410000000000002</v>
      </c>
    </row>
    <row r="3849" spans="1:8" x14ac:dyDescent="0.35">
      <c r="A3849">
        <v>193.53</v>
      </c>
      <c r="B3849">
        <v>-568.52200000000005</v>
      </c>
      <c r="C3849">
        <v>3.3410000000000002</v>
      </c>
      <c r="F3849">
        <v>193.53</v>
      </c>
      <c r="G3849">
        <f t="shared" si="60"/>
        <v>-2528.9109308400002</v>
      </c>
      <c r="H3849">
        <v>3.3410000000000002</v>
      </c>
    </row>
    <row r="3850" spans="1:8" x14ac:dyDescent="0.35">
      <c r="A3850">
        <v>193.578</v>
      </c>
      <c r="B3850">
        <v>-568.49699999999996</v>
      </c>
      <c r="C3850">
        <v>3.3410000000000002</v>
      </c>
      <c r="F3850">
        <v>193.578</v>
      </c>
      <c r="G3850">
        <f t="shared" si="60"/>
        <v>-2528.7997253399999</v>
      </c>
      <c r="H3850">
        <v>3.3410000000000002</v>
      </c>
    </row>
    <row r="3851" spans="1:8" x14ac:dyDescent="0.35">
      <c r="A3851">
        <v>193.626</v>
      </c>
      <c r="B3851">
        <v>-564.28</v>
      </c>
      <c r="C3851">
        <v>3.3420000000000001</v>
      </c>
      <c r="F3851">
        <v>193.626</v>
      </c>
      <c r="G3851">
        <f t="shared" si="60"/>
        <v>-2510.0415816</v>
      </c>
      <c r="H3851">
        <v>3.3420000000000001</v>
      </c>
    </row>
    <row r="3852" spans="1:8" x14ac:dyDescent="0.35">
      <c r="A3852">
        <v>193.67599999999999</v>
      </c>
      <c r="B3852">
        <v>-555.00699999999995</v>
      </c>
      <c r="C3852">
        <v>3.34</v>
      </c>
      <c r="F3852">
        <v>193.67599999999999</v>
      </c>
      <c r="G3852">
        <f t="shared" si="60"/>
        <v>-2468.7932375399996</v>
      </c>
      <c r="H3852">
        <v>3.34</v>
      </c>
    </row>
    <row r="3853" spans="1:8" x14ac:dyDescent="0.35">
      <c r="A3853">
        <v>193.72499999999999</v>
      </c>
      <c r="B3853">
        <v>-550.80600000000004</v>
      </c>
      <c r="C3853">
        <v>3.343</v>
      </c>
      <c r="F3853">
        <v>193.72499999999999</v>
      </c>
      <c r="G3853">
        <f t="shared" si="60"/>
        <v>-2450.1062653200001</v>
      </c>
      <c r="H3853">
        <v>3.343</v>
      </c>
    </row>
    <row r="3854" spans="1:8" x14ac:dyDescent="0.35">
      <c r="A3854">
        <v>193.774</v>
      </c>
      <c r="B3854">
        <v>-552.25300000000004</v>
      </c>
      <c r="C3854">
        <v>3.3410000000000002</v>
      </c>
      <c r="F3854">
        <v>193.774</v>
      </c>
      <c r="G3854">
        <f t="shared" si="60"/>
        <v>-2456.54283966</v>
      </c>
      <c r="H3854">
        <v>3.3410000000000002</v>
      </c>
    </row>
    <row r="3855" spans="1:8" x14ac:dyDescent="0.35">
      <c r="A3855">
        <v>193.83</v>
      </c>
      <c r="B3855">
        <v>-552.27</v>
      </c>
      <c r="C3855">
        <v>3.3479999999999999</v>
      </c>
      <c r="F3855">
        <v>193.83</v>
      </c>
      <c r="G3855">
        <f t="shared" si="60"/>
        <v>-2456.6184594000001</v>
      </c>
      <c r="H3855">
        <v>3.3479999999999999</v>
      </c>
    </row>
    <row r="3856" spans="1:8" x14ac:dyDescent="0.35">
      <c r="A3856">
        <v>193.87899999999999</v>
      </c>
      <c r="B3856">
        <v>-552.54899999999998</v>
      </c>
      <c r="C3856">
        <v>3.343</v>
      </c>
      <c r="F3856">
        <v>193.87899999999999</v>
      </c>
      <c r="G3856">
        <f t="shared" si="60"/>
        <v>-2457.8595127799999</v>
      </c>
      <c r="H3856">
        <v>3.343</v>
      </c>
    </row>
    <row r="3857" spans="1:8" x14ac:dyDescent="0.35">
      <c r="A3857">
        <v>193.928</v>
      </c>
      <c r="B3857">
        <v>-553.56500000000005</v>
      </c>
      <c r="C3857">
        <v>3.34</v>
      </c>
      <c r="F3857">
        <v>193.928</v>
      </c>
      <c r="G3857">
        <f t="shared" si="60"/>
        <v>-2462.3789043000002</v>
      </c>
      <c r="H3857">
        <v>3.34</v>
      </c>
    </row>
    <row r="3858" spans="1:8" x14ac:dyDescent="0.35">
      <c r="A3858">
        <v>193.97800000000001</v>
      </c>
      <c r="B3858">
        <v>-554.65200000000004</v>
      </c>
      <c r="C3858">
        <v>3.3420000000000001</v>
      </c>
      <c r="F3858">
        <v>193.97800000000001</v>
      </c>
      <c r="G3858">
        <f t="shared" si="60"/>
        <v>-2467.2141194400001</v>
      </c>
      <c r="H3858">
        <v>3.3420000000000001</v>
      </c>
    </row>
    <row r="3859" spans="1:8" x14ac:dyDescent="0.35">
      <c r="A3859">
        <v>194.02699999999999</v>
      </c>
      <c r="B3859">
        <v>-556.43700000000001</v>
      </c>
      <c r="C3859">
        <v>3.3410000000000002</v>
      </c>
      <c r="F3859">
        <v>194.02699999999999</v>
      </c>
      <c r="G3859">
        <f t="shared" si="60"/>
        <v>-2475.1541921400003</v>
      </c>
      <c r="H3859">
        <v>3.3410000000000002</v>
      </c>
    </row>
    <row r="3860" spans="1:8" x14ac:dyDescent="0.35">
      <c r="A3860">
        <v>194.07499999999999</v>
      </c>
      <c r="B3860">
        <v>-557.58500000000004</v>
      </c>
      <c r="C3860">
        <v>3.3410000000000002</v>
      </c>
      <c r="F3860">
        <v>194.07499999999999</v>
      </c>
      <c r="G3860">
        <f t="shared" si="60"/>
        <v>-2480.2607487</v>
      </c>
      <c r="H3860">
        <v>3.3410000000000002</v>
      </c>
    </row>
    <row r="3861" spans="1:8" x14ac:dyDescent="0.35">
      <c r="A3861">
        <v>194.124</v>
      </c>
      <c r="B3861">
        <v>-557.50699999999995</v>
      </c>
      <c r="C3861">
        <v>3.3420000000000001</v>
      </c>
      <c r="F3861">
        <v>194.124</v>
      </c>
      <c r="G3861">
        <f t="shared" si="60"/>
        <v>-2479.9137875399997</v>
      </c>
      <c r="H3861">
        <v>3.3420000000000001</v>
      </c>
    </row>
    <row r="3862" spans="1:8" x14ac:dyDescent="0.35">
      <c r="A3862">
        <v>194.17400000000001</v>
      </c>
      <c r="B3862">
        <v>-558.43399999999997</v>
      </c>
      <c r="C3862">
        <v>3.3410000000000002</v>
      </c>
      <c r="F3862">
        <v>194.17400000000001</v>
      </c>
      <c r="G3862">
        <f t="shared" si="60"/>
        <v>-2484.03728748</v>
      </c>
      <c r="H3862">
        <v>3.3410000000000002</v>
      </c>
    </row>
    <row r="3863" spans="1:8" x14ac:dyDescent="0.35">
      <c r="A3863">
        <v>194.22200000000001</v>
      </c>
      <c r="B3863">
        <v>-561.46600000000001</v>
      </c>
      <c r="C3863">
        <v>3.339</v>
      </c>
      <c r="F3863">
        <v>194.22200000000001</v>
      </c>
      <c r="G3863">
        <f t="shared" si="60"/>
        <v>-2497.5242905200002</v>
      </c>
      <c r="H3863">
        <v>3.339</v>
      </c>
    </row>
    <row r="3864" spans="1:8" x14ac:dyDescent="0.35">
      <c r="A3864">
        <v>194.27</v>
      </c>
      <c r="B3864">
        <v>-563.70100000000002</v>
      </c>
      <c r="C3864">
        <v>3.339</v>
      </c>
      <c r="F3864">
        <v>194.27</v>
      </c>
      <c r="G3864">
        <f t="shared" si="60"/>
        <v>-2507.4660622199999</v>
      </c>
      <c r="H3864">
        <v>3.339</v>
      </c>
    </row>
    <row r="3865" spans="1:8" x14ac:dyDescent="0.35">
      <c r="A3865">
        <v>194.31800000000001</v>
      </c>
      <c r="B3865">
        <v>-565.47299999999996</v>
      </c>
      <c r="C3865">
        <v>3.34</v>
      </c>
      <c r="F3865">
        <v>194.31800000000001</v>
      </c>
      <c r="G3865">
        <f t="shared" si="60"/>
        <v>-2515.3483080599999</v>
      </c>
      <c r="H3865">
        <v>3.34</v>
      </c>
    </row>
    <row r="3866" spans="1:8" x14ac:dyDescent="0.35">
      <c r="A3866">
        <v>194.36600000000001</v>
      </c>
      <c r="B3866">
        <v>-565.79899999999998</v>
      </c>
      <c r="C3866">
        <v>3.34</v>
      </c>
      <c r="F3866">
        <v>194.36600000000001</v>
      </c>
      <c r="G3866">
        <f t="shared" si="60"/>
        <v>-2516.7984277800001</v>
      </c>
      <c r="H3866">
        <v>3.34</v>
      </c>
    </row>
    <row r="3867" spans="1:8" x14ac:dyDescent="0.35">
      <c r="A3867">
        <v>194.41499999999999</v>
      </c>
      <c r="B3867">
        <v>-566.63</v>
      </c>
      <c r="C3867">
        <v>3.3439999999999999</v>
      </c>
      <c r="F3867">
        <v>194.41499999999999</v>
      </c>
      <c r="G3867">
        <f t="shared" si="60"/>
        <v>-2520.4948985999999</v>
      </c>
      <c r="H3867">
        <v>3.3439999999999999</v>
      </c>
    </row>
    <row r="3868" spans="1:8" x14ac:dyDescent="0.35">
      <c r="A3868">
        <v>194.464</v>
      </c>
      <c r="B3868">
        <v>-568.64599999999996</v>
      </c>
      <c r="C3868">
        <v>3.3410000000000002</v>
      </c>
      <c r="F3868">
        <v>194.464</v>
      </c>
      <c r="G3868">
        <f t="shared" si="60"/>
        <v>-2529.4625101199999</v>
      </c>
      <c r="H3868">
        <v>3.3410000000000002</v>
      </c>
    </row>
    <row r="3869" spans="1:8" x14ac:dyDescent="0.35">
      <c r="A3869">
        <v>194.51300000000001</v>
      </c>
      <c r="B3869">
        <v>-568.52200000000005</v>
      </c>
      <c r="C3869">
        <v>3.3410000000000002</v>
      </c>
      <c r="F3869">
        <v>194.51300000000001</v>
      </c>
      <c r="G3869">
        <f t="shared" si="60"/>
        <v>-2528.9109308400002</v>
      </c>
      <c r="H3869">
        <v>3.3410000000000002</v>
      </c>
    </row>
    <row r="3870" spans="1:8" x14ac:dyDescent="0.35">
      <c r="A3870">
        <v>194.56100000000001</v>
      </c>
      <c r="B3870">
        <v>-568.49699999999996</v>
      </c>
      <c r="C3870">
        <v>3.3410000000000002</v>
      </c>
      <c r="F3870">
        <v>194.56100000000001</v>
      </c>
      <c r="G3870">
        <f t="shared" si="60"/>
        <v>-2528.7997253399999</v>
      </c>
      <c r="H3870">
        <v>3.3410000000000002</v>
      </c>
    </row>
    <row r="3871" spans="1:8" x14ac:dyDescent="0.35">
      <c r="A3871">
        <v>194.61099999999999</v>
      </c>
      <c r="B3871">
        <v>-568.10699999999997</v>
      </c>
      <c r="C3871">
        <v>3.3410000000000002</v>
      </c>
      <c r="F3871">
        <v>194.61099999999999</v>
      </c>
      <c r="G3871">
        <f t="shared" si="60"/>
        <v>-2527.0649195400001</v>
      </c>
      <c r="H3871">
        <v>3.3410000000000002</v>
      </c>
    </row>
    <row r="3872" spans="1:8" x14ac:dyDescent="0.35">
      <c r="A3872">
        <v>194.66</v>
      </c>
      <c r="B3872">
        <v>-568.11599999999999</v>
      </c>
      <c r="C3872">
        <v>3.34</v>
      </c>
      <c r="F3872">
        <v>194.66</v>
      </c>
      <c r="G3872">
        <f t="shared" si="60"/>
        <v>-2527.10495352</v>
      </c>
      <c r="H3872">
        <v>3.34</v>
      </c>
    </row>
    <row r="3873" spans="1:8" x14ac:dyDescent="0.35">
      <c r="A3873">
        <v>194.71199999999999</v>
      </c>
      <c r="B3873">
        <v>-568.35400000000004</v>
      </c>
      <c r="C3873">
        <v>3.343</v>
      </c>
      <c r="F3873">
        <v>194.71199999999999</v>
      </c>
      <c r="G3873">
        <f t="shared" si="60"/>
        <v>-2528.1636298800004</v>
      </c>
      <c r="H3873">
        <v>3.343</v>
      </c>
    </row>
    <row r="3874" spans="1:8" x14ac:dyDescent="0.35">
      <c r="A3874">
        <v>194.76</v>
      </c>
      <c r="B3874">
        <v>-568.50300000000004</v>
      </c>
      <c r="C3874">
        <v>3.343</v>
      </c>
      <c r="F3874">
        <v>194.76</v>
      </c>
      <c r="G3874">
        <f t="shared" si="60"/>
        <v>-2528.8264146600004</v>
      </c>
      <c r="H3874">
        <v>3.343</v>
      </c>
    </row>
    <row r="3875" spans="1:8" x14ac:dyDescent="0.35">
      <c r="A3875">
        <v>194.80799999999999</v>
      </c>
      <c r="B3875">
        <v>-567.98500000000001</v>
      </c>
      <c r="C3875">
        <v>3.34</v>
      </c>
      <c r="F3875">
        <v>194.80799999999999</v>
      </c>
      <c r="G3875">
        <f t="shared" si="60"/>
        <v>-2526.5222367000001</v>
      </c>
      <c r="H3875">
        <v>3.34</v>
      </c>
    </row>
    <row r="3876" spans="1:8" x14ac:dyDescent="0.35">
      <c r="A3876">
        <v>194.858</v>
      </c>
      <c r="B3876">
        <v>-567.37599999999998</v>
      </c>
      <c r="C3876">
        <v>3.3410000000000002</v>
      </c>
      <c r="F3876">
        <v>194.858</v>
      </c>
      <c r="G3876">
        <f t="shared" si="60"/>
        <v>-2523.8132707199998</v>
      </c>
      <c r="H3876">
        <v>3.3410000000000002</v>
      </c>
    </row>
    <row r="3877" spans="1:8" x14ac:dyDescent="0.35">
      <c r="A3877">
        <v>194.90700000000001</v>
      </c>
      <c r="B3877">
        <v>-567</v>
      </c>
      <c r="C3877">
        <v>3.3410000000000002</v>
      </c>
      <c r="F3877">
        <v>194.90700000000001</v>
      </c>
      <c r="G3877">
        <f t="shared" si="60"/>
        <v>-2522.1407399999998</v>
      </c>
      <c r="H3877">
        <v>3.3410000000000002</v>
      </c>
    </row>
    <row r="3878" spans="1:8" x14ac:dyDescent="0.35">
      <c r="A3878">
        <v>194.98400000000001</v>
      </c>
      <c r="B3878">
        <v>-567.07399999999996</v>
      </c>
      <c r="C3878">
        <v>3.3410000000000002</v>
      </c>
      <c r="F3878">
        <v>194.98400000000001</v>
      </c>
      <c r="G3878">
        <f t="shared" si="60"/>
        <v>-2522.4699082799998</v>
      </c>
      <c r="H3878">
        <v>3.3410000000000002</v>
      </c>
    </row>
    <row r="3879" spans="1:8" x14ac:dyDescent="0.35">
      <c r="A3879">
        <v>195.03299999999999</v>
      </c>
      <c r="B3879">
        <v>-567.66399999999999</v>
      </c>
      <c r="C3879">
        <v>3.3420000000000001</v>
      </c>
      <c r="F3879">
        <v>195.03299999999999</v>
      </c>
      <c r="G3879">
        <f t="shared" si="60"/>
        <v>-2525.0943580799999</v>
      </c>
      <c r="H3879">
        <v>3.3420000000000001</v>
      </c>
    </row>
    <row r="3880" spans="1:8" x14ac:dyDescent="0.35">
      <c r="A3880">
        <v>195.08199999999999</v>
      </c>
      <c r="B3880">
        <v>-567.96</v>
      </c>
      <c r="C3880">
        <v>3.3410000000000002</v>
      </c>
      <c r="F3880">
        <v>195.08199999999999</v>
      </c>
      <c r="G3880">
        <f t="shared" si="60"/>
        <v>-2526.4110312000003</v>
      </c>
      <c r="H3880">
        <v>3.3410000000000002</v>
      </c>
    </row>
    <row r="3881" spans="1:8" x14ac:dyDescent="0.35">
      <c r="A3881">
        <v>195.13399999999999</v>
      </c>
      <c r="B3881">
        <v>-568.29200000000003</v>
      </c>
      <c r="C3881">
        <v>3.3420000000000001</v>
      </c>
      <c r="F3881">
        <v>195.13399999999999</v>
      </c>
      <c r="G3881">
        <f t="shared" si="60"/>
        <v>-2527.8878402400001</v>
      </c>
      <c r="H3881">
        <v>3.3420000000000001</v>
      </c>
    </row>
    <row r="3882" spans="1:8" x14ac:dyDescent="0.35">
      <c r="A3882">
        <v>195.18299999999999</v>
      </c>
      <c r="B3882">
        <v>-568.09199999999998</v>
      </c>
      <c r="C3882">
        <v>3.3410000000000002</v>
      </c>
      <c r="F3882">
        <v>195.18299999999999</v>
      </c>
      <c r="G3882">
        <f t="shared" si="60"/>
        <v>-2526.9981962399997</v>
      </c>
      <c r="H3882">
        <v>3.3410000000000002</v>
      </c>
    </row>
    <row r="3883" spans="1:8" x14ac:dyDescent="0.35">
      <c r="A3883">
        <v>195.232</v>
      </c>
      <c r="B3883">
        <v>-568.09100000000001</v>
      </c>
      <c r="C3883">
        <v>3.3370000000000002</v>
      </c>
      <c r="F3883">
        <v>195.232</v>
      </c>
      <c r="G3883">
        <f t="shared" si="60"/>
        <v>-2526.9937480200001</v>
      </c>
      <c r="H3883">
        <v>3.3370000000000002</v>
      </c>
    </row>
    <row r="3884" spans="1:8" x14ac:dyDescent="0.35">
      <c r="A3884">
        <v>195.28100000000001</v>
      </c>
      <c r="B3884">
        <v>-568.06600000000003</v>
      </c>
      <c r="C3884">
        <v>3.34</v>
      </c>
      <c r="F3884">
        <v>195.28100000000001</v>
      </c>
      <c r="G3884">
        <f t="shared" si="60"/>
        <v>-2526.8825425200002</v>
      </c>
      <c r="H3884">
        <v>3.34</v>
      </c>
    </row>
    <row r="3885" spans="1:8" x14ac:dyDescent="0.35">
      <c r="A3885">
        <v>195.33</v>
      </c>
      <c r="B3885">
        <v>-567.88199999999995</v>
      </c>
      <c r="C3885">
        <v>3.3410000000000002</v>
      </c>
      <c r="F3885">
        <v>195.33</v>
      </c>
      <c r="G3885">
        <f t="shared" si="60"/>
        <v>-2526.0640700399999</v>
      </c>
      <c r="H3885">
        <v>3.3410000000000002</v>
      </c>
    </row>
    <row r="3886" spans="1:8" x14ac:dyDescent="0.35">
      <c r="A3886">
        <v>195.37899999999999</v>
      </c>
      <c r="B3886">
        <v>-569.07899999999995</v>
      </c>
      <c r="C3886">
        <v>3.347</v>
      </c>
      <c r="F3886">
        <v>195.37899999999999</v>
      </c>
      <c r="G3886">
        <f t="shared" si="60"/>
        <v>-2531.3885893799998</v>
      </c>
      <c r="H3886">
        <v>3.347</v>
      </c>
    </row>
    <row r="3887" spans="1:8" x14ac:dyDescent="0.35">
      <c r="A3887">
        <v>195.428</v>
      </c>
      <c r="B3887">
        <v>-575.57799999999997</v>
      </c>
      <c r="C3887">
        <v>3.3410000000000002</v>
      </c>
      <c r="F3887">
        <v>195.428</v>
      </c>
      <c r="G3887">
        <f t="shared" si="60"/>
        <v>-2560.2975711599997</v>
      </c>
      <c r="H3887">
        <v>3.3410000000000002</v>
      </c>
    </row>
    <row r="3888" spans="1:8" x14ac:dyDescent="0.35">
      <c r="A3888">
        <v>195.477</v>
      </c>
      <c r="B3888">
        <v>-578.86300000000006</v>
      </c>
      <c r="C3888">
        <v>3.3410000000000002</v>
      </c>
      <c r="F3888">
        <v>195.477</v>
      </c>
      <c r="G3888">
        <f t="shared" si="60"/>
        <v>-2574.9099738600003</v>
      </c>
      <c r="H3888">
        <v>3.3410000000000002</v>
      </c>
    </row>
    <row r="3889" spans="1:8" x14ac:dyDescent="0.35">
      <c r="A3889">
        <v>195.52500000000001</v>
      </c>
      <c r="B3889">
        <v>-580.50099999999998</v>
      </c>
      <c r="C3889">
        <v>3.3410000000000002</v>
      </c>
      <c r="F3889">
        <v>195.52500000000001</v>
      </c>
      <c r="G3889">
        <f t="shared" si="60"/>
        <v>-2582.1961582200001</v>
      </c>
      <c r="H3889">
        <v>3.3410000000000002</v>
      </c>
    </row>
    <row r="3890" spans="1:8" x14ac:dyDescent="0.35">
      <c r="A3890">
        <v>195.58</v>
      </c>
      <c r="B3890">
        <v>-582.327</v>
      </c>
      <c r="C3890">
        <v>3.3410000000000002</v>
      </c>
      <c r="F3890">
        <v>195.58</v>
      </c>
      <c r="G3890">
        <f t="shared" si="60"/>
        <v>-2590.3186079400002</v>
      </c>
      <c r="H3890">
        <v>3.3410000000000002</v>
      </c>
    </row>
    <row r="3891" spans="1:8" x14ac:dyDescent="0.35">
      <c r="A3891">
        <v>195.63399999999999</v>
      </c>
      <c r="B3891">
        <v>-580.22</v>
      </c>
      <c r="C3891">
        <v>3.3410000000000002</v>
      </c>
      <c r="F3891">
        <v>195.63399999999999</v>
      </c>
      <c r="G3891">
        <f t="shared" si="60"/>
        <v>-2580.9462084000002</v>
      </c>
      <c r="H3891">
        <v>3.3410000000000002</v>
      </c>
    </row>
    <row r="3892" spans="1:8" x14ac:dyDescent="0.35">
      <c r="A3892">
        <v>195.68299999999999</v>
      </c>
      <c r="B3892">
        <v>-572.52599999999995</v>
      </c>
      <c r="C3892">
        <v>3.339</v>
      </c>
      <c r="F3892">
        <v>195.68299999999999</v>
      </c>
      <c r="G3892">
        <f t="shared" si="60"/>
        <v>-2546.7216037199996</v>
      </c>
      <c r="H3892">
        <v>3.339</v>
      </c>
    </row>
    <row r="3893" spans="1:8" x14ac:dyDescent="0.35">
      <c r="A3893">
        <v>195.732</v>
      </c>
      <c r="B3893">
        <v>-568.35400000000004</v>
      </c>
      <c r="C3893">
        <v>3.343</v>
      </c>
      <c r="F3893">
        <v>195.732</v>
      </c>
      <c r="G3893">
        <f t="shared" si="60"/>
        <v>-2528.1636298800004</v>
      </c>
      <c r="H3893">
        <v>3.343</v>
      </c>
    </row>
    <row r="3894" spans="1:8" x14ac:dyDescent="0.35">
      <c r="A3894">
        <v>195.78100000000001</v>
      </c>
      <c r="B3894">
        <v>-568.50300000000004</v>
      </c>
      <c r="C3894">
        <v>3.343</v>
      </c>
      <c r="F3894">
        <v>195.78100000000001</v>
      </c>
      <c r="G3894">
        <f t="shared" si="60"/>
        <v>-2528.8264146600004</v>
      </c>
      <c r="H3894">
        <v>3.343</v>
      </c>
    </row>
    <row r="3895" spans="1:8" x14ac:dyDescent="0.35">
      <c r="A3895">
        <v>195.84</v>
      </c>
      <c r="B3895">
        <v>-567.98500000000001</v>
      </c>
      <c r="C3895">
        <v>3.34</v>
      </c>
      <c r="F3895">
        <v>195.84</v>
      </c>
      <c r="G3895">
        <f t="shared" si="60"/>
        <v>-2526.5222367000001</v>
      </c>
      <c r="H3895">
        <v>3.34</v>
      </c>
    </row>
    <row r="3896" spans="1:8" x14ac:dyDescent="0.35">
      <c r="A3896">
        <v>195.88900000000001</v>
      </c>
      <c r="B3896">
        <v>-567.37599999999998</v>
      </c>
      <c r="C3896">
        <v>3.3410000000000002</v>
      </c>
      <c r="F3896">
        <v>195.88900000000001</v>
      </c>
      <c r="G3896">
        <f t="shared" si="60"/>
        <v>-2523.8132707199998</v>
      </c>
      <c r="H3896">
        <v>3.3410000000000002</v>
      </c>
    </row>
    <row r="3897" spans="1:8" x14ac:dyDescent="0.35">
      <c r="A3897">
        <v>195.93799999999999</v>
      </c>
      <c r="B3897">
        <v>-567</v>
      </c>
      <c r="C3897">
        <v>3.3410000000000002</v>
      </c>
      <c r="F3897">
        <v>195.93799999999999</v>
      </c>
      <c r="G3897">
        <f t="shared" si="60"/>
        <v>-2522.1407399999998</v>
      </c>
      <c r="H3897">
        <v>3.3410000000000002</v>
      </c>
    </row>
    <row r="3898" spans="1:8" x14ac:dyDescent="0.35">
      <c r="A3898">
        <v>195.98599999999999</v>
      </c>
      <c r="B3898">
        <v>-567.07399999999996</v>
      </c>
      <c r="C3898">
        <v>3.3410000000000002</v>
      </c>
      <c r="F3898">
        <v>195.98599999999999</v>
      </c>
      <c r="G3898">
        <f t="shared" si="60"/>
        <v>-2522.4699082799998</v>
      </c>
      <c r="H3898">
        <v>3.3410000000000002</v>
      </c>
    </row>
    <row r="3899" spans="1:8" x14ac:dyDescent="0.35">
      <c r="A3899">
        <v>196.03399999999999</v>
      </c>
      <c r="B3899">
        <v>-567.66399999999999</v>
      </c>
      <c r="C3899">
        <v>3.3420000000000001</v>
      </c>
      <c r="F3899">
        <v>196.03399999999999</v>
      </c>
      <c r="G3899">
        <f t="shared" si="60"/>
        <v>-2525.0943580799999</v>
      </c>
      <c r="H3899">
        <v>3.3420000000000001</v>
      </c>
    </row>
    <row r="3900" spans="1:8" x14ac:dyDescent="0.35">
      <c r="A3900">
        <v>196.083</v>
      </c>
      <c r="B3900">
        <v>-567.96</v>
      </c>
      <c r="C3900">
        <v>3.3410000000000002</v>
      </c>
      <c r="F3900">
        <v>196.083</v>
      </c>
      <c r="G3900">
        <f t="shared" si="60"/>
        <v>-2526.4110312000003</v>
      </c>
      <c r="H3900">
        <v>3.3410000000000002</v>
      </c>
    </row>
    <row r="3901" spans="1:8" x14ac:dyDescent="0.35">
      <c r="A3901">
        <v>196.13200000000001</v>
      </c>
      <c r="B3901">
        <v>-568.29200000000003</v>
      </c>
      <c r="C3901">
        <v>3.3420000000000001</v>
      </c>
      <c r="F3901">
        <v>196.13200000000001</v>
      </c>
      <c r="G3901">
        <f t="shared" si="60"/>
        <v>-2527.8878402400001</v>
      </c>
      <c r="H3901">
        <v>3.3420000000000001</v>
      </c>
    </row>
    <row r="3902" spans="1:8" x14ac:dyDescent="0.35">
      <c r="A3902">
        <v>196.18100000000001</v>
      </c>
      <c r="B3902">
        <v>-568.09199999999998</v>
      </c>
      <c r="C3902">
        <v>3.3410000000000002</v>
      </c>
      <c r="F3902">
        <v>196.18100000000001</v>
      </c>
      <c r="G3902">
        <f t="shared" si="60"/>
        <v>-2526.9981962399997</v>
      </c>
      <c r="H3902">
        <v>3.3410000000000002</v>
      </c>
    </row>
    <row r="3903" spans="1:8" x14ac:dyDescent="0.35">
      <c r="A3903">
        <v>196.238</v>
      </c>
      <c r="B3903">
        <v>-568.09100000000001</v>
      </c>
      <c r="C3903">
        <v>3.3370000000000002</v>
      </c>
      <c r="F3903">
        <v>196.238</v>
      </c>
      <c r="G3903">
        <f t="shared" si="60"/>
        <v>-2526.9937480200001</v>
      </c>
      <c r="H3903">
        <v>3.3370000000000002</v>
      </c>
    </row>
    <row r="3904" spans="1:8" x14ac:dyDescent="0.35">
      <c r="A3904">
        <v>196.286</v>
      </c>
      <c r="B3904">
        <v>-568.06600000000003</v>
      </c>
      <c r="C3904">
        <v>3.34</v>
      </c>
      <c r="F3904">
        <v>196.286</v>
      </c>
      <c r="G3904">
        <f t="shared" si="60"/>
        <v>-2526.8825425200002</v>
      </c>
      <c r="H3904">
        <v>3.34</v>
      </c>
    </row>
    <row r="3905" spans="1:8" x14ac:dyDescent="0.35">
      <c r="A3905">
        <v>196.334</v>
      </c>
      <c r="B3905">
        <v>-567.88199999999995</v>
      </c>
      <c r="C3905">
        <v>3.3410000000000002</v>
      </c>
      <c r="F3905">
        <v>196.334</v>
      </c>
      <c r="G3905">
        <f t="shared" si="60"/>
        <v>-2526.0640700399999</v>
      </c>
      <c r="H3905">
        <v>3.3410000000000002</v>
      </c>
    </row>
    <row r="3906" spans="1:8" x14ac:dyDescent="0.35">
      <c r="A3906">
        <v>196.38300000000001</v>
      </c>
      <c r="B3906">
        <v>-569.07899999999995</v>
      </c>
      <c r="C3906">
        <v>3.347</v>
      </c>
      <c r="F3906">
        <v>196.38300000000001</v>
      </c>
      <c r="G3906">
        <f t="shared" si="60"/>
        <v>-2531.3885893799998</v>
      </c>
      <c r="H3906">
        <v>3.347</v>
      </c>
    </row>
    <row r="3907" spans="1:8" x14ac:dyDescent="0.35">
      <c r="A3907">
        <v>196.43199999999999</v>
      </c>
      <c r="B3907">
        <v>-575.57799999999997</v>
      </c>
      <c r="C3907">
        <v>3.3410000000000002</v>
      </c>
      <c r="F3907">
        <v>196.43199999999999</v>
      </c>
      <c r="G3907">
        <f t="shared" ref="G3907:G3970" si="61">B3907*4.44822</f>
        <v>-2560.2975711599997</v>
      </c>
      <c r="H3907">
        <v>3.3410000000000002</v>
      </c>
    </row>
    <row r="3908" spans="1:8" x14ac:dyDescent="0.35">
      <c r="A3908">
        <v>196.482</v>
      </c>
      <c r="B3908">
        <v>-578.86300000000006</v>
      </c>
      <c r="C3908">
        <v>3.3410000000000002</v>
      </c>
      <c r="F3908">
        <v>196.482</v>
      </c>
      <c r="G3908">
        <f t="shared" si="61"/>
        <v>-2574.9099738600003</v>
      </c>
      <c r="H3908">
        <v>3.3410000000000002</v>
      </c>
    </row>
    <row r="3909" spans="1:8" x14ac:dyDescent="0.35">
      <c r="A3909">
        <v>196.53200000000001</v>
      </c>
      <c r="B3909">
        <v>-580.50099999999998</v>
      </c>
      <c r="C3909">
        <v>3.3410000000000002</v>
      </c>
      <c r="F3909">
        <v>196.53200000000001</v>
      </c>
      <c r="G3909">
        <f t="shared" si="61"/>
        <v>-2582.1961582200001</v>
      </c>
      <c r="H3909">
        <v>3.3410000000000002</v>
      </c>
    </row>
    <row r="3910" spans="1:8" x14ac:dyDescent="0.35">
      <c r="A3910">
        <v>196.58699999999999</v>
      </c>
      <c r="B3910">
        <v>-582.327</v>
      </c>
      <c r="C3910">
        <v>3.3410000000000002</v>
      </c>
      <c r="F3910">
        <v>196.58699999999999</v>
      </c>
      <c r="G3910">
        <f t="shared" si="61"/>
        <v>-2590.3186079400002</v>
      </c>
      <c r="H3910">
        <v>3.3410000000000002</v>
      </c>
    </row>
    <row r="3911" spans="1:8" x14ac:dyDescent="0.35">
      <c r="A3911">
        <v>196.63499999999999</v>
      </c>
      <c r="B3911">
        <v>-581.77</v>
      </c>
      <c r="C3911">
        <v>3.3410000000000002</v>
      </c>
      <c r="F3911">
        <v>196.63499999999999</v>
      </c>
      <c r="G3911">
        <f t="shared" si="61"/>
        <v>-2587.8409493999998</v>
      </c>
      <c r="H3911">
        <v>3.3410000000000002</v>
      </c>
    </row>
    <row r="3912" spans="1:8" x14ac:dyDescent="0.35">
      <c r="A3912">
        <v>196.68299999999999</v>
      </c>
      <c r="B3912">
        <v>-581.00900000000001</v>
      </c>
      <c r="C3912">
        <v>3.34</v>
      </c>
      <c r="F3912">
        <v>196.68299999999999</v>
      </c>
      <c r="G3912">
        <f t="shared" si="61"/>
        <v>-2584.45585398</v>
      </c>
      <c r="H3912">
        <v>3.34</v>
      </c>
    </row>
    <row r="3913" spans="1:8" x14ac:dyDescent="0.35">
      <c r="A3913">
        <v>196.732</v>
      </c>
      <c r="B3913">
        <v>-580.24699999999996</v>
      </c>
      <c r="C3913">
        <v>3.3450000000000002</v>
      </c>
      <c r="F3913">
        <v>196.732</v>
      </c>
      <c r="G3913">
        <f t="shared" si="61"/>
        <v>-2581.0663103399997</v>
      </c>
      <c r="H3913">
        <v>3.3450000000000002</v>
      </c>
    </row>
    <row r="3914" spans="1:8" x14ac:dyDescent="0.35">
      <c r="A3914">
        <v>196.78200000000001</v>
      </c>
      <c r="B3914">
        <v>-581.42499999999995</v>
      </c>
      <c r="C3914">
        <v>3.34</v>
      </c>
      <c r="F3914">
        <v>196.78200000000001</v>
      </c>
      <c r="G3914">
        <f t="shared" si="61"/>
        <v>-2586.3063134999998</v>
      </c>
      <c r="H3914">
        <v>3.34</v>
      </c>
    </row>
    <row r="3915" spans="1:8" x14ac:dyDescent="0.35">
      <c r="A3915">
        <v>196.83199999999999</v>
      </c>
      <c r="B3915">
        <v>-580.88699999999994</v>
      </c>
      <c r="C3915">
        <v>3.34</v>
      </c>
      <c r="F3915">
        <v>196.83199999999999</v>
      </c>
      <c r="G3915">
        <f t="shared" si="61"/>
        <v>-2583.9131711399996</v>
      </c>
      <c r="H3915">
        <v>3.34</v>
      </c>
    </row>
    <row r="3916" spans="1:8" x14ac:dyDescent="0.35">
      <c r="A3916">
        <v>196.88200000000001</v>
      </c>
      <c r="B3916">
        <v>-580.10500000000002</v>
      </c>
      <c r="C3916">
        <v>3.3420000000000001</v>
      </c>
      <c r="F3916">
        <v>196.88200000000001</v>
      </c>
      <c r="G3916">
        <f t="shared" si="61"/>
        <v>-2580.4346631000003</v>
      </c>
      <c r="H3916">
        <v>3.3420000000000001</v>
      </c>
    </row>
    <row r="3917" spans="1:8" x14ac:dyDescent="0.35">
      <c r="A3917">
        <v>196.93199999999999</v>
      </c>
      <c r="B3917">
        <v>-581.99300000000005</v>
      </c>
      <c r="C3917">
        <v>3.3410000000000002</v>
      </c>
      <c r="F3917">
        <v>196.93199999999999</v>
      </c>
      <c r="G3917">
        <f t="shared" si="61"/>
        <v>-2588.8329024600002</v>
      </c>
      <c r="H3917">
        <v>3.3410000000000002</v>
      </c>
    </row>
    <row r="3918" spans="1:8" x14ac:dyDescent="0.35">
      <c r="A3918">
        <v>196.98099999999999</v>
      </c>
      <c r="B3918">
        <v>-580.34100000000001</v>
      </c>
      <c r="C3918">
        <v>3.3410000000000002</v>
      </c>
      <c r="F3918">
        <v>196.98099999999999</v>
      </c>
      <c r="G3918">
        <f t="shared" si="61"/>
        <v>-2581.4844430200001</v>
      </c>
      <c r="H3918">
        <v>3.3410000000000002</v>
      </c>
    </row>
    <row r="3919" spans="1:8" x14ac:dyDescent="0.35">
      <c r="A3919">
        <v>197.035</v>
      </c>
      <c r="B3919">
        <v>-580.73</v>
      </c>
      <c r="C3919">
        <v>3.3420000000000001</v>
      </c>
      <c r="F3919">
        <v>197.035</v>
      </c>
      <c r="G3919">
        <f t="shared" si="61"/>
        <v>-2583.2148006000002</v>
      </c>
      <c r="H3919">
        <v>3.3420000000000001</v>
      </c>
    </row>
    <row r="3920" spans="1:8" x14ac:dyDescent="0.35">
      <c r="A3920">
        <v>197.084</v>
      </c>
      <c r="B3920">
        <v>-582.63300000000004</v>
      </c>
      <c r="C3920">
        <v>3.3410000000000002</v>
      </c>
      <c r="F3920">
        <v>197.084</v>
      </c>
      <c r="G3920">
        <f t="shared" si="61"/>
        <v>-2591.6797632600001</v>
      </c>
      <c r="H3920">
        <v>3.3410000000000002</v>
      </c>
    </row>
    <row r="3921" spans="1:8" x14ac:dyDescent="0.35">
      <c r="A3921">
        <v>197.13300000000001</v>
      </c>
      <c r="B3921">
        <v>-581.09199999999998</v>
      </c>
      <c r="C3921">
        <v>3.3420000000000001</v>
      </c>
      <c r="F3921">
        <v>197.13300000000001</v>
      </c>
      <c r="G3921">
        <f t="shared" si="61"/>
        <v>-2584.8250562399999</v>
      </c>
      <c r="H3921">
        <v>3.3420000000000001</v>
      </c>
    </row>
    <row r="3922" spans="1:8" x14ac:dyDescent="0.35">
      <c r="A3922">
        <v>197.18199999999999</v>
      </c>
      <c r="B3922">
        <v>-579.64</v>
      </c>
      <c r="C3922">
        <v>3.34</v>
      </c>
      <c r="F3922">
        <v>197.18199999999999</v>
      </c>
      <c r="G3922">
        <f t="shared" si="61"/>
        <v>-2578.3662408</v>
      </c>
      <c r="H3922">
        <v>3.34</v>
      </c>
    </row>
    <row r="3923" spans="1:8" x14ac:dyDescent="0.35">
      <c r="A3923">
        <v>197.23099999999999</v>
      </c>
      <c r="B3923">
        <v>-581.73099999999999</v>
      </c>
      <c r="C3923">
        <v>3.34</v>
      </c>
      <c r="F3923">
        <v>197.23099999999999</v>
      </c>
      <c r="G3923">
        <f t="shared" si="61"/>
        <v>-2587.6674688200001</v>
      </c>
      <c r="H3923">
        <v>3.34</v>
      </c>
    </row>
    <row r="3924" spans="1:8" x14ac:dyDescent="0.35">
      <c r="A3924">
        <v>197.28200000000001</v>
      </c>
      <c r="B3924">
        <v>-580.22199999999998</v>
      </c>
      <c r="C3924">
        <v>3.3420000000000001</v>
      </c>
      <c r="F3924">
        <v>197.28200000000001</v>
      </c>
      <c r="G3924">
        <f t="shared" si="61"/>
        <v>-2580.9551048399999</v>
      </c>
      <c r="H3924">
        <v>3.3420000000000001</v>
      </c>
    </row>
    <row r="3925" spans="1:8" x14ac:dyDescent="0.35">
      <c r="A3925">
        <v>197.33199999999999</v>
      </c>
      <c r="B3925">
        <v>-579.03</v>
      </c>
      <c r="C3925">
        <v>3.3410000000000002</v>
      </c>
      <c r="F3925">
        <v>197.33199999999999</v>
      </c>
      <c r="G3925">
        <f t="shared" si="61"/>
        <v>-2575.6528266</v>
      </c>
      <c r="H3925">
        <v>3.3410000000000002</v>
      </c>
    </row>
    <row r="3926" spans="1:8" x14ac:dyDescent="0.35">
      <c r="A3926">
        <v>197.38200000000001</v>
      </c>
      <c r="B3926">
        <v>-582.37900000000002</v>
      </c>
      <c r="C3926">
        <v>3.3410000000000002</v>
      </c>
      <c r="F3926">
        <v>197.38200000000001</v>
      </c>
      <c r="G3926">
        <f t="shared" si="61"/>
        <v>-2590.5499153800001</v>
      </c>
      <c r="H3926">
        <v>3.3410000000000002</v>
      </c>
    </row>
    <row r="3927" spans="1:8" x14ac:dyDescent="0.35">
      <c r="A3927">
        <v>197.43600000000001</v>
      </c>
      <c r="B3927">
        <v>-581.84799999999996</v>
      </c>
      <c r="C3927">
        <v>3.3410000000000002</v>
      </c>
      <c r="F3927">
        <v>197.43600000000001</v>
      </c>
      <c r="G3927">
        <f t="shared" si="61"/>
        <v>-2588.1879105599996</v>
      </c>
      <c r="H3927">
        <v>3.3410000000000002</v>
      </c>
    </row>
    <row r="3928" spans="1:8" x14ac:dyDescent="0.35">
      <c r="A3928">
        <v>197.48400000000001</v>
      </c>
      <c r="B3928">
        <v>-580.40899999999999</v>
      </c>
      <c r="C3928">
        <v>3.3420000000000001</v>
      </c>
      <c r="F3928">
        <v>197.48400000000001</v>
      </c>
      <c r="G3928">
        <f t="shared" si="61"/>
        <v>-2581.78692198</v>
      </c>
      <c r="H3928">
        <v>3.3420000000000001</v>
      </c>
    </row>
    <row r="3929" spans="1:8" x14ac:dyDescent="0.35">
      <c r="A3929">
        <v>197.53299999999999</v>
      </c>
      <c r="B3929">
        <v>-587.16800000000001</v>
      </c>
      <c r="C3929">
        <v>3.3410000000000002</v>
      </c>
      <c r="F3929">
        <v>197.53299999999999</v>
      </c>
      <c r="G3929">
        <f t="shared" si="61"/>
        <v>-2611.85244096</v>
      </c>
      <c r="H3929">
        <v>3.3410000000000002</v>
      </c>
    </row>
    <row r="3930" spans="1:8" x14ac:dyDescent="0.35">
      <c r="A3930">
        <v>197.58199999999999</v>
      </c>
      <c r="B3930">
        <v>-591.11699999999996</v>
      </c>
      <c r="C3930">
        <v>3.3410000000000002</v>
      </c>
      <c r="F3930">
        <v>197.58199999999999</v>
      </c>
      <c r="G3930">
        <f t="shared" si="61"/>
        <v>-2629.4184617399997</v>
      </c>
      <c r="H3930">
        <v>3.3410000000000002</v>
      </c>
    </row>
    <row r="3931" spans="1:8" x14ac:dyDescent="0.35">
      <c r="A3931">
        <v>197.63200000000001</v>
      </c>
      <c r="B3931">
        <v>-587.81200000000001</v>
      </c>
      <c r="C3931">
        <v>3.3410000000000002</v>
      </c>
      <c r="F3931">
        <v>197.63200000000001</v>
      </c>
      <c r="G3931">
        <f t="shared" si="61"/>
        <v>-2614.7170946400001</v>
      </c>
      <c r="H3931">
        <v>3.3410000000000002</v>
      </c>
    </row>
    <row r="3932" spans="1:8" x14ac:dyDescent="0.35">
      <c r="A3932">
        <v>197.68100000000001</v>
      </c>
      <c r="B3932">
        <v>-583.65</v>
      </c>
      <c r="C3932">
        <v>3.34</v>
      </c>
      <c r="F3932">
        <v>197.68100000000001</v>
      </c>
      <c r="G3932">
        <f t="shared" si="61"/>
        <v>-2596.2036029999999</v>
      </c>
      <c r="H3932">
        <v>3.34</v>
      </c>
    </row>
    <row r="3933" spans="1:8" x14ac:dyDescent="0.35">
      <c r="A3933">
        <v>197.73099999999999</v>
      </c>
      <c r="B3933">
        <v>-580.24699999999996</v>
      </c>
      <c r="C3933">
        <v>3.3450000000000002</v>
      </c>
      <c r="F3933">
        <v>197.73099999999999</v>
      </c>
      <c r="G3933">
        <f t="shared" si="61"/>
        <v>-2581.0663103399997</v>
      </c>
      <c r="H3933">
        <v>3.3450000000000002</v>
      </c>
    </row>
    <row r="3934" spans="1:8" x14ac:dyDescent="0.35">
      <c r="A3934">
        <v>197.78100000000001</v>
      </c>
      <c r="B3934">
        <v>-581.42499999999995</v>
      </c>
      <c r="C3934">
        <v>3.34</v>
      </c>
      <c r="F3934">
        <v>197.78100000000001</v>
      </c>
      <c r="G3934">
        <f t="shared" si="61"/>
        <v>-2586.3063134999998</v>
      </c>
      <c r="H3934">
        <v>3.34</v>
      </c>
    </row>
    <row r="3935" spans="1:8" x14ac:dyDescent="0.35">
      <c r="A3935">
        <v>197.83099999999999</v>
      </c>
      <c r="B3935">
        <v>-580.88699999999994</v>
      </c>
      <c r="C3935">
        <v>3.34</v>
      </c>
      <c r="F3935">
        <v>197.83099999999999</v>
      </c>
      <c r="G3935">
        <f t="shared" si="61"/>
        <v>-2583.9131711399996</v>
      </c>
      <c r="H3935">
        <v>3.34</v>
      </c>
    </row>
    <row r="3936" spans="1:8" x14ac:dyDescent="0.35">
      <c r="A3936">
        <v>197.887</v>
      </c>
      <c r="B3936">
        <v>-580.10500000000002</v>
      </c>
      <c r="C3936">
        <v>3.3420000000000001</v>
      </c>
      <c r="F3936">
        <v>197.887</v>
      </c>
      <c r="G3936">
        <f t="shared" si="61"/>
        <v>-2580.4346631000003</v>
      </c>
      <c r="H3936">
        <v>3.3420000000000001</v>
      </c>
    </row>
    <row r="3937" spans="1:8" x14ac:dyDescent="0.35">
      <c r="A3937">
        <v>197.94499999999999</v>
      </c>
      <c r="B3937">
        <v>-581.99300000000005</v>
      </c>
      <c r="C3937">
        <v>3.3410000000000002</v>
      </c>
      <c r="F3937">
        <v>197.94499999999999</v>
      </c>
      <c r="G3937">
        <f t="shared" si="61"/>
        <v>-2588.8329024600002</v>
      </c>
      <c r="H3937">
        <v>3.3410000000000002</v>
      </c>
    </row>
    <row r="3938" spans="1:8" x14ac:dyDescent="0.35">
      <c r="A3938">
        <v>197.99299999999999</v>
      </c>
      <c r="B3938">
        <v>-580.34100000000001</v>
      </c>
      <c r="C3938">
        <v>3.3410000000000002</v>
      </c>
      <c r="F3938">
        <v>197.99299999999999</v>
      </c>
      <c r="G3938">
        <f t="shared" si="61"/>
        <v>-2581.4844430200001</v>
      </c>
      <c r="H3938">
        <v>3.3410000000000002</v>
      </c>
    </row>
    <row r="3939" spans="1:8" x14ac:dyDescent="0.35">
      <c r="A3939">
        <v>198.042</v>
      </c>
      <c r="B3939">
        <v>-580.73</v>
      </c>
      <c r="C3939">
        <v>3.3420000000000001</v>
      </c>
      <c r="F3939">
        <v>198.042</v>
      </c>
      <c r="G3939">
        <f t="shared" si="61"/>
        <v>-2583.2148006000002</v>
      </c>
      <c r="H3939">
        <v>3.3420000000000001</v>
      </c>
    </row>
    <row r="3940" spans="1:8" x14ac:dyDescent="0.35">
      <c r="A3940">
        <v>198.09</v>
      </c>
      <c r="B3940">
        <v>-582.63300000000004</v>
      </c>
      <c r="C3940">
        <v>3.3410000000000002</v>
      </c>
      <c r="F3940">
        <v>198.09</v>
      </c>
      <c r="G3940">
        <f t="shared" si="61"/>
        <v>-2591.6797632600001</v>
      </c>
      <c r="H3940">
        <v>3.3410000000000002</v>
      </c>
    </row>
    <row r="3941" spans="1:8" x14ac:dyDescent="0.35">
      <c r="A3941">
        <v>198.13800000000001</v>
      </c>
      <c r="B3941">
        <v>-581.09199999999998</v>
      </c>
      <c r="C3941">
        <v>3.3420000000000001</v>
      </c>
      <c r="F3941">
        <v>198.13800000000001</v>
      </c>
      <c r="G3941">
        <f t="shared" si="61"/>
        <v>-2584.8250562399999</v>
      </c>
      <c r="H3941">
        <v>3.3420000000000001</v>
      </c>
    </row>
    <row r="3942" spans="1:8" x14ac:dyDescent="0.35">
      <c r="A3942">
        <v>198.19900000000001</v>
      </c>
      <c r="B3942">
        <v>-579.64</v>
      </c>
      <c r="C3942">
        <v>3.34</v>
      </c>
      <c r="F3942">
        <v>198.19900000000001</v>
      </c>
      <c r="G3942">
        <f t="shared" si="61"/>
        <v>-2578.3662408</v>
      </c>
      <c r="H3942">
        <v>3.34</v>
      </c>
    </row>
    <row r="3943" spans="1:8" x14ac:dyDescent="0.35">
      <c r="A3943">
        <v>198.24799999999999</v>
      </c>
      <c r="B3943">
        <v>-581.73099999999999</v>
      </c>
      <c r="C3943">
        <v>3.34</v>
      </c>
      <c r="F3943">
        <v>198.24799999999999</v>
      </c>
      <c r="G3943">
        <f t="shared" si="61"/>
        <v>-2587.6674688200001</v>
      </c>
      <c r="H3943">
        <v>3.34</v>
      </c>
    </row>
    <row r="3944" spans="1:8" x14ac:dyDescent="0.35">
      <c r="A3944">
        <v>198.297</v>
      </c>
      <c r="B3944">
        <v>-580.22199999999998</v>
      </c>
      <c r="C3944">
        <v>3.3420000000000001</v>
      </c>
      <c r="F3944">
        <v>198.297</v>
      </c>
      <c r="G3944">
        <f t="shared" si="61"/>
        <v>-2580.9551048399999</v>
      </c>
      <c r="H3944">
        <v>3.3420000000000001</v>
      </c>
    </row>
    <row r="3945" spans="1:8" x14ac:dyDescent="0.35">
      <c r="A3945">
        <v>198.346</v>
      </c>
      <c r="B3945">
        <v>-579.03</v>
      </c>
      <c r="C3945">
        <v>3.3410000000000002</v>
      </c>
      <c r="F3945">
        <v>198.346</v>
      </c>
      <c r="G3945">
        <f t="shared" si="61"/>
        <v>-2575.6528266</v>
      </c>
      <c r="H3945">
        <v>3.3410000000000002</v>
      </c>
    </row>
    <row r="3946" spans="1:8" x14ac:dyDescent="0.35">
      <c r="A3946">
        <v>198.39500000000001</v>
      </c>
      <c r="B3946">
        <v>-582.37900000000002</v>
      </c>
      <c r="C3946">
        <v>3.3410000000000002</v>
      </c>
      <c r="F3946">
        <v>198.39500000000001</v>
      </c>
      <c r="G3946">
        <f t="shared" si="61"/>
        <v>-2590.5499153800001</v>
      </c>
      <c r="H3946">
        <v>3.3410000000000002</v>
      </c>
    </row>
    <row r="3947" spans="1:8" x14ac:dyDescent="0.35">
      <c r="A3947">
        <v>198.452</v>
      </c>
      <c r="B3947">
        <v>-581.84799999999996</v>
      </c>
      <c r="C3947">
        <v>3.3410000000000002</v>
      </c>
      <c r="F3947">
        <v>198.452</v>
      </c>
      <c r="G3947">
        <f t="shared" si="61"/>
        <v>-2588.1879105599996</v>
      </c>
      <c r="H3947">
        <v>3.3410000000000002</v>
      </c>
    </row>
    <row r="3948" spans="1:8" x14ac:dyDescent="0.35">
      <c r="A3948">
        <v>198.5</v>
      </c>
      <c r="B3948">
        <v>-580.40899999999999</v>
      </c>
      <c r="C3948">
        <v>3.3420000000000001</v>
      </c>
      <c r="F3948">
        <v>198.5</v>
      </c>
      <c r="G3948">
        <f t="shared" si="61"/>
        <v>-2581.78692198</v>
      </c>
      <c r="H3948">
        <v>3.3420000000000001</v>
      </c>
    </row>
    <row r="3949" spans="1:8" x14ac:dyDescent="0.35">
      <c r="A3949">
        <v>198.54900000000001</v>
      </c>
      <c r="B3949">
        <v>-587.16800000000001</v>
      </c>
      <c r="C3949">
        <v>3.3410000000000002</v>
      </c>
      <c r="F3949">
        <v>198.54900000000001</v>
      </c>
      <c r="G3949">
        <f t="shared" si="61"/>
        <v>-2611.85244096</v>
      </c>
      <c r="H3949">
        <v>3.3410000000000002</v>
      </c>
    </row>
    <row r="3950" spans="1:8" x14ac:dyDescent="0.35">
      <c r="A3950">
        <v>198.59899999999999</v>
      </c>
      <c r="B3950">
        <v>-591.11699999999996</v>
      </c>
      <c r="C3950">
        <v>3.3410000000000002</v>
      </c>
      <c r="F3950">
        <v>198.59899999999999</v>
      </c>
      <c r="G3950">
        <f t="shared" si="61"/>
        <v>-2629.4184617399997</v>
      </c>
      <c r="H3950">
        <v>3.3410000000000002</v>
      </c>
    </row>
    <row r="3951" spans="1:8" x14ac:dyDescent="0.35">
      <c r="A3951">
        <v>198.648</v>
      </c>
      <c r="B3951">
        <v>-589.06100000000004</v>
      </c>
      <c r="C3951">
        <v>3.3410000000000002</v>
      </c>
      <c r="F3951">
        <v>198.648</v>
      </c>
      <c r="G3951">
        <f t="shared" si="61"/>
        <v>-2620.2729214200003</v>
      </c>
      <c r="H3951">
        <v>3.3410000000000002</v>
      </c>
    </row>
    <row r="3952" spans="1:8" x14ac:dyDescent="0.35">
      <c r="A3952">
        <v>198.709</v>
      </c>
      <c r="B3952">
        <v>-587.54700000000003</v>
      </c>
      <c r="C3952">
        <v>3.3420000000000001</v>
      </c>
      <c r="F3952">
        <v>198.709</v>
      </c>
      <c r="G3952">
        <f t="shared" si="61"/>
        <v>-2613.5383163400002</v>
      </c>
      <c r="H3952">
        <v>3.3420000000000001</v>
      </c>
    </row>
    <row r="3953" spans="1:8" x14ac:dyDescent="0.35">
      <c r="A3953">
        <v>198.75800000000001</v>
      </c>
      <c r="B3953">
        <v>-586.96799999999996</v>
      </c>
      <c r="C3953">
        <v>3.3439999999999999</v>
      </c>
      <c r="F3953">
        <v>198.75800000000001</v>
      </c>
      <c r="G3953">
        <f t="shared" si="61"/>
        <v>-2610.9627969599997</v>
      </c>
      <c r="H3953">
        <v>3.3439999999999999</v>
      </c>
    </row>
    <row r="3954" spans="1:8" x14ac:dyDescent="0.35">
      <c r="A3954">
        <v>198.80699999999999</v>
      </c>
      <c r="B3954">
        <v>-595.65800000000002</v>
      </c>
      <c r="C3954">
        <v>3.3410000000000002</v>
      </c>
      <c r="F3954">
        <v>198.80699999999999</v>
      </c>
      <c r="G3954">
        <f t="shared" si="61"/>
        <v>-2649.6178287600001</v>
      </c>
      <c r="H3954">
        <v>3.3410000000000002</v>
      </c>
    </row>
    <row r="3955" spans="1:8" x14ac:dyDescent="0.35">
      <c r="A3955">
        <v>198.85499999999999</v>
      </c>
      <c r="B3955">
        <v>-593.31600000000003</v>
      </c>
      <c r="C3955">
        <v>3.343</v>
      </c>
      <c r="F3955">
        <v>198.85499999999999</v>
      </c>
      <c r="G3955">
        <f t="shared" si="61"/>
        <v>-2639.2000975200003</v>
      </c>
      <c r="H3955">
        <v>3.343</v>
      </c>
    </row>
    <row r="3956" spans="1:8" x14ac:dyDescent="0.35">
      <c r="A3956">
        <v>198.90299999999999</v>
      </c>
      <c r="B3956">
        <v>-591.60500000000002</v>
      </c>
      <c r="C3956">
        <v>3.3410000000000002</v>
      </c>
      <c r="F3956">
        <v>198.90299999999999</v>
      </c>
      <c r="G3956">
        <f t="shared" si="61"/>
        <v>-2631.5891931000001</v>
      </c>
      <c r="H3956">
        <v>3.3410000000000002</v>
      </c>
    </row>
    <row r="3957" spans="1:8" x14ac:dyDescent="0.35">
      <c r="A3957">
        <v>198.95099999999999</v>
      </c>
      <c r="B3957">
        <v>-590.06100000000004</v>
      </c>
      <c r="C3957">
        <v>3.3410000000000002</v>
      </c>
      <c r="F3957">
        <v>198.95099999999999</v>
      </c>
      <c r="G3957">
        <f t="shared" si="61"/>
        <v>-2624.7211414200001</v>
      </c>
      <c r="H3957">
        <v>3.3410000000000002</v>
      </c>
    </row>
    <row r="3958" spans="1:8" x14ac:dyDescent="0.35">
      <c r="A3958">
        <v>199.001</v>
      </c>
      <c r="B3958">
        <v>-588.49900000000002</v>
      </c>
      <c r="C3958">
        <v>3.3420000000000001</v>
      </c>
      <c r="F3958">
        <v>199.001</v>
      </c>
      <c r="G3958">
        <f t="shared" si="61"/>
        <v>-2617.7730217800004</v>
      </c>
      <c r="H3958">
        <v>3.3420000000000001</v>
      </c>
    </row>
    <row r="3959" spans="1:8" x14ac:dyDescent="0.35">
      <c r="A3959">
        <v>199.04900000000001</v>
      </c>
      <c r="B3959">
        <v>-591.75400000000002</v>
      </c>
      <c r="C3959">
        <v>3.3410000000000002</v>
      </c>
      <c r="F3959">
        <v>199.04900000000001</v>
      </c>
      <c r="G3959">
        <f t="shared" si="61"/>
        <v>-2632.2519778800001</v>
      </c>
      <c r="H3959">
        <v>3.3410000000000002</v>
      </c>
    </row>
    <row r="3960" spans="1:8" x14ac:dyDescent="0.35">
      <c r="A3960">
        <v>199.09800000000001</v>
      </c>
      <c r="B3960">
        <v>-592.16800000000001</v>
      </c>
      <c r="C3960">
        <v>3.3420000000000001</v>
      </c>
      <c r="F3960">
        <v>199.09800000000001</v>
      </c>
      <c r="G3960">
        <f t="shared" si="61"/>
        <v>-2634.0935409600002</v>
      </c>
      <c r="H3960">
        <v>3.3420000000000001</v>
      </c>
    </row>
    <row r="3961" spans="1:8" x14ac:dyDescent="0.35">
      <c r="A3961">
        <v>199.14699999999999</v>
      </c>
      <c r="B3961">
        <v>-590.74900000000002</v>
      </c>
      <c r="C3961">
        <v>3.3410000000000002</v>
      </c>
      <c r="F3961">
        <v>199.14699999999999</v>
      </c>
      <c r="G3961">
        <f t="shared" si="61"/>
        <v>-2627.7815167799999</v>
      </c>
      <c r="H3961">
        <v>3.3410000000000002</v>
      </c>
    </row>
    <row r="3962" spans="1:8" x14ac:dyDescent="0.35">
      <c r="A3962">
        <v>199.202</v>
      </c>
      <c r="B3962">
        <v>-589.26300000000003</v>
      </c>
      <c r="C3962">
        <v>3.327</v>
      </c>
      <c r="F3962">
        <v>199.202</v>
      </c>
      <c r="G3962">
        <f t="shared" si="61"/>
        <v>-2621.1714618600004</v>
      </c>
      <c r="H3962">
        <v>3.327</v>
      </c>
    </row>
    <row r="3963" spans="1:8" x14ac:dyDescent="0.35">
      <c r="A3963">
        <v>199.25200000000001</v>
      </c>
      <c r="B3963">
        <v>-587.85900000000004</v>
      </c>
      <c r="C3963">
        <v>3.3380000000000001</v>
      </c>
      <c r="F3963">
        <v>199.25200000000001</v>
      </c>
      <c r="G3963">
        <f t="shared" si="61"/>
        <v>-2614.9261609800001</v>
      </c>
      <c r="H3963">
        <v>3.3380000000000001</v>
      </c>
    </row>
    <row r="3964" spans="1:8" x14ac:dyDescent="0.35">
      <c r="A3964">
        <v>199.3</v>
      </c>
      <c r="B3964">
        <v>-587.43799999999999</v>
      </c>
      <c r="C3964">
        <v>3.34</v>
      </c>
      <c r="F3964">
        <v>199.3</v>
      </c>
      <c r="G3964">
        <f t="shared" si="61"/>
        <v>-2613.0534603599999</v>
      </c>
      <c r="H3964">
        <v>3.34</v>
      </c>
    </row>
    <row r="3965" spans="1:8" x14ac:dyDescent="0.35">
      <c r="A3965">
        <v>199.34800000000001</v>
      </c>
      <c r="B3965">
        <v>-590.38800000000003</v>
      </c>
      <c r="C3965">
        <v>3.339</v>
      </c>
      <c r="F3965">
        <v>199.34800000000001</v>
      </c>
      <c r="G3965">
        <f t="shared" si="61"/>
        <v>-2626.1757093600004</v>
      </c>
      <c r="H3965">
        <v>3.339</v>
      </c>
    </row>
    <row r="3966" spans="1:8" x14ac:dyDescent="0.35">
      <c r="A3966">
        <v>199.398</v>
      </c>
      <c r="B3966">
        <v>-589.20699999999999</v>
      </c>
      <c r="C3966">
        <v>3.3410000000000002</v>
      </c>
      <c r="F3966">
        <v>199.398</v>
      </c>
      <c r="G3966">
        <f t="shared" si="61"/>
        <v>-2620.9223615400001</v>
      </c>
      <c r="H3966">
        <v>3.3410000000000002</v>
      </c>
    </row>
    <row r="3967" spans="1:8" x14ac:dyDescent="0.35">
      <c r="A3967">
        <v>199.44800000000001</v>
      </c>
      <c r="B3967">
        <v>-587.96799999999996</v>
      </c>
      <c r="C3967">
        <v>3.3420000000000001</v>
      </c>
      <c r="F3967">
        <v>199.44800000000001</v>
      </c>
      <c r="G3967">
        <f t="shared" si="61"/>
        <v>-2615.4110169599999</v>
      </c>
      <c r="H3967">
        <v>3.3420000000000001</v>
      </c>
    </row>
    <row r="3968" spans="1:8" x14ac:dyDescent="0.35">
      <c r="A3968">
        <v>199.49700000000001</v>
      </c>
      <c r="B3968">
        <v>-586.56899999999996</v>
      </c>
      <c r="C3968">
        <v>3.3410000000000002</v>
      </c>
      <c r="F3968">
        <v>199.49700000000001</v>
      </c>
      <c r="G3968">
        <f t="shared" si="61"/>
        <v>-2609.18795718</v>
      </c>
      <c r="H3968">
        <v>3.3410000000000002</v>
      </c>
    </row>
    <row r="3969" spans="1:8" x14ac:dyDescent="0.35">
      <c r="A3969">
        <v>199.54599999999999</v>
      </c>
      <c r="B3969">
        <v>-585.71199999999999</v>
      </c>
      <c r="C3969">
        <v>3.3410000000000002</v>
      </c>
      <c r="F3969">
        <v>199.54599999999999</v>
      </c>
      <c r="G3969">
        <f t="shared" si="61"/>
        <v>-2605.3758326399998</v>
      </c>
      <c r="H3969">
        <v>3.3410000000000002</v>
      </c>
    </row>
    <row r="3970" spans="1:8" x14ac:dyDescent="0.35">
      <c r="A3970">
        <v>199.61699999999999</v>
      </c>
      <c r="B3970">
        <v>-588.26199999999994</v>
      </c>
      <c r="C3970">
        <v>3.3420000000000001</v>
      </c>
      <c r="F3970">
        <v>199.61699999999999</v>
      </c>
      <c r="G3970">
        <f t="shared" si="61"/>
        <v>-2616.7187936399996</v>
      </c>
      <c r="H3970">
        <v>3.3420000000000001</v>
      </c>
    </row>
    <row r="3971" spans="1:8" x14ac:dyDescent="0.35">
      <c r="A3971">
        <v>199.666</v>
      </c>
      <c r="B3971">
        <v>-587.68899999999996</v>
      </c>
      <c r="C3971">
        <v>3.34</v>
      </c>
      <c r="F3971">
        <v>199.666</v>
      </c>
      <c r="G3971">
        <f t="shared" ref="G3971:G4034" si="62">B3971*4.44822</f>
        <v>-2614.1699635800001</v>
      </c>
      <c r="H3971">
        <v>3.34</v>
      </c>
    </row>
    <row r="3972" spans="1:8" x14ac:dyDescent="0.35">
      <c r="A3972">
        <v>199.715</v>
      </c>
      <c r="B3972">
        <v>-586.61800000000005</v>
      </c>
      <c r="C3972">
        <v>3.34</v>
      </c>
      <c r="F3972">
        <v>199.715</v>
      </c>
      <c r="G3972">
        <f t="shared" si="62"/>
        <v>-2609.4059199600001</v>
      </c>
      <c r="H3972">
        <v>3.34</v>
      </c>
    </row>
    <row r="3973" spans="1:8" x14ac:dyDescent="0.35">
      <c r="A3973">
        <v>199.76499999999999</v>
      </c>
      <c r="B3973">
        <v>-585.48199999999997</v>
      </c>
      <c r="C3973">
        <v>3.3420000000000001</v>
      </c>
      <c r="F3973">
        <v>199.76499999999999</v>
      </c>
      <c r="G3973">
        <f t="shared" si="62"/>
        <v>-2604.3527420400001</v>
      </c>
      <c r="H3973">
        <v>3.3420000000000001</v>
      </c>
    </row>
    <row r="3974" spans="1:8" x14ac:dyDescent="0.35">
      <c r="A3974">
        <v>199.864</v>
      </c>
      <c r="B3974">
        <v>-586.98900000000003</v>
      </c>
      <c r="C3974">
        <v>3.3460000000000001</v>
      </c>
      <c r="F3974">
        <v>199.864</v>
      </c>
      <c r="G3974">
        <f t="shared" si="62"/>
        <v>-2611.0562095800001</v>
      </c>
      <c r="H3974">
        <v>3.3460000000000001</v>
      </c>
    </row>
    <row r="3975" spans="1:8" x14ac:dyDescent="0.35">
      <c r="A3975">
        <v>199.964</v>
      </c>
      <c r="B3975">
        <v>-588.43100000000004</v>
      </c>
      <c r="C3975">
        <v>3.343</v>
      </c>
      <c r="F3975">
        <v>199.964</v>
      </c>
      <c r="G3975">
        <f t="shared" si="62"/>
        <v>-2617.47054282</v>
      </c>
      <c r="H3975">
        <v>3.343</v>
      </c>
    </row>
    <row r="3976" spans="1:8" x14ac:dyDescent="0.35">
      <c r="A3976">
        <v>200.072</v>
      </c>
      <c r="B3976">
        <v>-587.32899999999995</v>
      </c>
      <c r="C3976">
        <v>3.3410000000000002</v>
      </c>
      <c r="F3976">
        <v>200.072</v>
      </c>
      <c r="G3976">
        <f t="shared" si="62"/>
        <v>-2612.5686043799997</v>
      </c>
      <c r="H3976">
        <v>3.3410000000000002</v>
      </c>
    </row>
    <row r="3977" spans="1:8" x14ac:dyDescent="0.35">
      <c r="A3977">
        <v>200.16399999999999</v>
      </c>
      <c r="B3977">
        <v>-586.50900000000001</v>
      </c>
      <c r="C3977">
        <v>3.3420000000000001</v>
      </c>
      <c r="F3977">
        <v>200.16399999999999</v>
      </c>
      <c r="G3977">
        <f t="shared" si="62"/>
        <v>-2608.9210639800003</v>
      </c>
      <c r="H3977">
        <v>3.3420000000000001</v>
      </c>
    </row>
    <row r="3978" spans="1:8" x14ac:dyDescent="0.35">
      <c r="A3978">
        <v>200.26400000000001</v>
      </c>
      <c r="B3978">
        <v>-586.83199999999999</v>
      </c>
      <c r="C3978">
        <v>3.3410000000000002</v>
      </c>
      <c r="F3978">
        <v>200.26400000000001</v>
      </c>
      <c r="G3978">
        <f t="shared" si="62"/>
        <v>-2610.3578390399998</v>
      </c>
      <c r="H3978">
        <v>3.3410000000000002</v>
      </c>
    </row>
    <row r="3979" spans="1:8" x14ac:dyDescent="0.35">
      <c r="A3979">
        <v>200.364</v>
      </c>
      <c r="B3979">
        <v>-587.25400000000002</v>
      </c>
      <c r="C3979">
        <v>3.3410000000000002</v>
      </c>
      <c r="F3979">
        <v>200.364</v>
      </c>
      <c r="G3979">
        <f t="shared" si="62"/>
        <v>-2612.2349878800001</v>
      </c>
      <c r="H3979">
        <v>3.3410000000000002</v>
      </c>
    </row>
    <row r="3980" spans="1:8" x14ac:dyDescent="0.35">
      <c r="A3980">
        <v>200.464</v>
      </c>
      <c r="B3980">
        <v>-586.24800000000005</v>
      </c>
      <c r="C3980">
        <v>3.3380000000000001</v>
      </c>
      <c r="F3980">
        <v>200.464</v>
      </c>
      <c r="G3980">
        <f t="shared" si="62"/>
        <v>-2607.7600785600002</v>
      </c>
      <c r="H3980">
        <v>3.3380000000000001</v>
      </c>
    </row>
    <row r="3981" spans="1:8" x14ac:dyDescent="0.35">
      <c r="A3981">
        <v>200.565</v>
      </c>
      <c r="B3981">
        <v>-588.27</v>
      </c>
      <c r="C3981">
        <v>3.3420000000000001</v>
      </c>
      <c r="F3981">
        <v>200.565</v>
      </c>
      <c r="G3981">
        <f t="shared" si="62"/>
        <v>-2616.7543793999998</v>
      </c>
      <c r="H3981">
        <v>3.3420000000000001</v>
      </c>
    </row>
    <row r="3982" spans="1:8" x14ac:dyDescent="0.35">
      <c r="A3982">
        <v>200.66499999999999</v>
      </c>
      <c r="B3982">
        <v>-589.654</v>
      </c>
      <c r="C3982">
        <v>3.3410000000000002</v>
      </c>
      <c r="F3982">
        <v>200.66499999999999</v>
      </c>
      <c r="G3982">
        <f t="shared" si="62"/>
        <v>-2622.9107158800002</v>
      </c>
      <c r="H3982">
        <v>3.3410000000000002</v>
      </c>
    </row>
    <row r="3983" spans="1:8" x14ac:dyDescent="0.35">
      <c r="A3983">
        <v>200.76499999999999</v>
      </c>
      <c r="B3983">
        <v>-588.678</v>
      </c>
      <c r="C3983">
        <v>3.34</v>
      </c>
      <c r="F3983">
        <v>200.76499999999999</v>
      </c>
      <c r="G3983">
        <f t="shared" si="62"/>
        <v>-2618.5692531600002</v>
      </c>
      <c r="H3983">
        <v>3.34</v>
      </c>
    </row>
    <row r="3984" spans="1:8" x14ac:dyDescent="0.35">
      <c r="A3984">
        <v>200.86500000000001</v>
      </c>
      <c r="B3984">
        <v>-590.596</v>
      </c>
      <c r="C3984">
        <v>3.34</v>
      </c>
      <c r="F3984">
        <v>200.86500000000001</v>
      </c>
      <c r="G3984">
        <f t="shared" si="62"/>
        <v>-2627.10093912</v>
      </c>
      <c r="H3984">
        <v>3.34</v>
      </c>
    </row>
    <row r="3985" spans="1:8" x14ac:dyDescent="0.35">
      <c r="A3985">
        <v>200.964</v>
      </c>
      <c r="B3985">
        <v>-592.16099999999994</v>
      </c>
      <c r="C3985">
        <v>3.3410000000000002</v>
      </c>
      <c r="F3985">
        <v>200.964</v>
      </c>
      <c r="G3985">
        <f t="shared" si="62"/>
        <v>-2634.06240342</v>
      </c>
      <c r="H3985">
        <v>3.3410000000000002</v>
      </c>
    </row>
    <row r="3986" spans="1:8" x14ac:dyDescent="0.35">
      <c r="A3986">
        <v>201.065</v>
      </c>
      <c r="B3986">
        <v>-590.91899999999998</v>
      </c>
      <c r="C3986">
        <v>3.3420000000000001</v>
      </c>
      <c r="F3986">
        <v>201.065</v>
      </c>
      <c r="G3986">
        <f t="shared" si="62"/>
        <v>-2628.53771418</v>
      </c>
      <c r="H3986">
        <v>3.3420000000000001</v>
      </c>
    </row>
    <row r="3987" spans="1:8" x14ac:dyDescent="0.35">
      <c r="A3987">
        <v>201.166</v>
      </c>
      <c r="B3987">
        <v>-592.48500000000001</v>
      </c>
      <c r="C3987">
        <v>3.3410000000000002</v>
      </c>
      <c r="F3987">
        <v>201.166</v>
      </c>
      <c r="G3987">
        <f t="shared" si="62"/>
        <v>-2635.5036267</v>
      </c>
      <c r="H3987">
        <v>3.3410000000000002</v>
      </c>
    </row>
    <row r="3988" spans="1:8" x14ac:dyDescent="0.35">
      <c r="A3988">
        <v>201.26499999999999</v>
      </c>
      <c r="B3988">
        <v>-601.99800000000005</v>
      </c>
      <c r="C3988">
        <v>3.3420000000000001</v>
      </c>
      <c r="F3988">
        <v>201.26499999999999</v>
      </c>
      <c r="G3988">
        <f t="shared" si="62"/>
        <v>-2677.8195435600001</v>
      </c>
      <c r="H3988">
        <v>3.3420000000000001</v>
      </c>
    </row>
    <row r="3989" spans="1:8" x14ac:dyDescent="0.35">
      <c r="A3989">
        <v>201.38399999999999</v>
      </c>
      <c r="B3989">
        <v>-600.13800000000003</v>
      </c>
      <c r="C3989">
        <v>3.3410000000000002</v>
      </c>
      <c r="F3989">
        <v>201.38399999999999</v>
      </c>
      <c r="G3989">
        <f t="shared" si="62"/>
        <v>-2669.5458543600002</v>
      </c>
      <c r="H3989">
        <v>3.3410000000000002</v>
      </c>
    </row>
    <row r="3990" spans="1:8" x14ac:dyDescent="0.35">
      <c r="A3990">
        <v>201.465</v>
      </c>
      <c r="B3990">
        <v>-598.48199999999997</v>
      </c>
      <c r="C3990">
        <v>3.3420000000000001</v>
      </c>
      <c r="F3990">
        <v>201.465</v>
      </c>
      <c r="G3990">
        <f t="shared" si="62"/>
        <v>-2662.1796020399997</v>
      </c>
      <c r="H3990">
        <v>3.3420000000000001</v>
      </c>
    </row>
    <row r="3991" spans="1:8" x14ac:dyDescent="0.35">
      <c r="A3991">
        <v>201.60400000000001</v>
      </c>
      <c r="B3991">
        <v>-601.01800000000003</v>
      </c>
      <c r="C3991">
        <v>3.3439999999999999</v>
      </c>
      <c r="F3991">
        <v>201.60400000000001</v>
      </c>
      <c r="G3991">
        <f t="shared" si="62"/>
        <v>-2673.4602879600002</v>
      </c>
      <c r="H3991">
        <v>3.3439999999999999</v>
      </c>
    </row>
    <row r="3992" spans="1:8" x14ac:dyDescent="0.35">
      <c r="A3992">
        <v>201.66499999999999</v>
      </c>
      <c r="B3992">
        <v>-604.221</v>
      </c>
      <c r="C3992">
        <v>3.343</v>
      </c>
      <c r="F3992">
        <v>201.66499999999999</v>
      </c>
      <c r="G3992">
        <f t="shared" si="62"/>
        <v>-2687.7079366200001</v>
      </c>
      <c r="H3992">
        <v>3.343</v>
      </c>
    </row>
    <row r="3993" spans="1:8" x14ac:dyDescent="0.35">
      <c r="A3993">
        <v>201.76599999999999</v>
      </c>
      <c r="B3993">
        <v>-602.60599999999999</v>
      </c>
      <c r="C3993">
        <v>3.34</v>
      </c>
      <c r="F3993">
        <v>201.76599999999999</v>
      </c>
      <c r="G3993">
        <f t="shared" si="62"/>
        <v>-2680.5240613199999</v>
      </c>
      <c r="H3993">
        <v>3.34</v>
      </c>
    </row>
    <row r="3994" spans="1:8" x14ac:dyDescent="0.35">
      <c r="A3994">
        <v>201.869</v>
      </c>
      <c r="B3994">
        <v>-601.00800000000004</v>
      </c>
      <c r="C3994">
        <v>3.3410000000000002</v>
      </c>
      <c r="F3994">
        <v>201.869</v>
      </c>
      <c r="G3994">
        <f t="shared" si="62"/>
        <v>-2673.4158057600002</v>
      </c>
      <c r="H3994">
        <v>3.3410000000000002</v>
      </c>
    </row>
    <row r="3995" spans="1:8" x14ac:dyDescent="0.35">
      <c r="A3995">
        <v>201.96600000000001</v>
      </c>
      <c r="B3995">
        <v>-604.50099999999998</v>
      </c>
      <c r="C3995">
        <v>3.3420000000000001</v>
      </c>
      <c r="F3995">
        <v>201.96600000000001</v>
      </c>
      <c r="G3995">
        <f t="shared" si="62"/>
        <v>-2688.95343822</v>
      </c>
      <c r="H3995">
        <v>3.3420000000000001</v>
      </c>
    </row>
    <row r="3996" spans="1:8" x14ac:dyDescent="0.35">
      <c r="A3996">
        <v>202.065</v>
      </c>
      <c r="B3996">
        <v>-609.73699999999997</v>
      </c>
      <c r="C3996">
        <v>3.3410000000000002</v>
      </c>
      <c r="F3996">
        <v>202.065</v>
      </c>
      <c r="G3996">
        <f t="shared" si="62"/>
        <v>-2712.2443181399999</v>
      </c>
      <c r="H3996">
        <v>3.3410000000000002</v>
      </c>
    </row>
    <row r="3997" spans="1:8" x14ac:dyDescent="0.35">
      <c r="A3997">
        <v>202.16499999999999</v>
      </c>
      <c r="B3997">
        <v>-608.02</v>
      </c>
      <c r="C3997">
        <v>3.3420000000000001</v>
      </c>
      <c r="F3997">
        <v>202.16499999999999</v>
      </c>
      <c r="G3997">
        <f t="shared" si="62"/>
        <v>-2704.6067244000001</v>
      </c>
      <c r="H3997">
        <v>3.3420000000000001</v>
      </c>
    </row>
    <row r="3998" spans="1:8" x14ac:dyDescent="0.35">
      <c r="A3998">
        <v>202.26499999999999</v>
      </c>
      <c r="B3998">
        <v>-606.34799999999996</v>
      </c>
      <c r="C3998">
        <v>3.343</v>
      </c>
      <c r="F3998">
        <v>202.26499999999999</v>
      </c>
      <c r="G3998">
        <f t="shared" si="62"/>
        <v>-2697.16930056</v>
      </c>
      <c r="H3998">
        <v>3.343</v>
      </c>
    </row>
    <row r="3999" spans="1:8" x14ac:dyDescent="0.35">
      <c r="A3999">
        <v>202.36500000000001</v>
      </c>
      <c r="B3999">
        <v>-607.37199999999996</v>
      </c>
      <c r="C3999">
        <v>3.3410000000000002</v>
      </c>
      <c r="F3999">
        <v>202.36500000000001</v>
      </c>
      <c r="G3999">
        <f t="shared" si="62"/>
        <v>-2701.72427784</v>
      </c>
      <c r="H3999">
        <v>3.3410000000000002</v>
      </c>
    </row>
    <row r="4000" spans="1:8" x14ac:dyDescent="0.35">
      <c r="A4000">
        <v>202.48699999999999</v>
      </c>
      <c r="B4000">
        <v>-616.25800000000004</v>
      </c>
      <c r="C4000">
        <v>3.347</v>
      </c>
      <c r="F4000">
        <v>202.48699999999999</v>
      </c>
      <c r="G4000">
        <f t="shared" si="62"/>
        <v>-2741.2511607600004</v>
      </c>
      <c r="H4000">
        <v>3.347</v>
      </c>
    </row>
    <row r="4001" spans="1:8" x14ac:dyDescent="0.35">
      <c r="A4001">
        <v>202.566</v>
      </c>
      <c r="B4001">
        <v>-613.90899999999999</v>
      </c>
      <c r="C4001">
        <v>3.3380000000000001</v>
      </c>
      <c r="F4001">
        <v>202.566</v>
      </c>
      <c r="G4001">
        <f t="shared" si="62"/>
        <v>-2730.8022919800001</v>
      </c>
      <c r="H4001">
        <v>3.3380000000000001</v>
      </c>
    </row>
    <row r="4002" spans="1:8" x14ac:dyDescent="0.35">
      <c r="A4002">
        <v>202.70699999999999</v>
      </c>
      <c r="B4002">
        <v>-611.94200000000001</v>
      </c>
      <c r="C4002">
        <v>3.34</v>
      </c>
      <c r="F4002">
        <v>202.70699999999999</v>
      </c>
      <c r="G4002">
        <f t="shared" si="62"/>
        <v>-2722.0526432400002</v>
      </c>
      <c r="H4002">
        <v>3.34</v>
      </c>
    </row>
    <row r="4003" spans="1:8" x14ac:dyDescent="0.35">
      <c r="A4003">
        <v>202.76499999999999</v>
      </c>
      <c r="B4003">
        <v>-610.32299999999998</v>
      </c>
      <c r="C4003">
        <v>3.343</v>
      </c>
      <c r="F4003">
        <v>202.76499999999999</v>
      </c>
      <c r="G4003">
        <f t="shared" si="62"/>
        <v>-2714.8509750600001</v>
      </c>
      <c r="H4003">
        <v>3.343</v>
      </c>
    </row>
    <row r="4004" spans="1:8" x14ac:dyDescent="0.35">
      <c r="A4004">
        <v>202.86600000000001</v>
      </c>
      <c r="B4004">
        <v>-618.65300000000002</v>
      </c>
      <c r="C4004">
        <v>3.343</v>
      </c>
      <c r="F4004">
        <v>202.86600000000001</v>
      </c>
      <c r="G4004">
        <f t="shared" si="62"/>
        <v>-2751.9046476600001</v>
      </c>
      <c r="H4004">
        <v>3.343</v>
      </c>
    </row>
    <row r="4005" spans="1:8" x14ac:dyDescent="0.35">
      <c r="A4005">
        <v>202.96600000000001</v>
      </c>
      <c r="B4005">
        <v>-622.40899999999999</v>
      </c>
      <c r="C4005">
        <v>3.3410000000000002</v>
      </c>
      <c r="F4005">
        <v>202.96600000000001</v>
      </c>
      <c r="G4005">
        <f t="shared" si="62"/>
        <v>-2768.6121619800001</v>
      </c>
      <c r="H4005">
        <v>3.3410000000000002</v>
      </c>
    </row>
    <row r="4006" spans="1:8" x14ac:dyDescent="0.35">
      <c r="A4006">
        <v>203.084</v>
      </c>
      <c r="B4006">
        <v>-619.60599999999999</v>
      </c>
      <c r="C4006">
        <v>3.3410000000000002</v>
      </c>
      <c r="F4006">
        <v>203.084</v>
      </c>
      <c r="G4006">
        <f t="shared" si="62"/>
        <v>-2756.14380132</v>
      </c>
      <c r="H4006">
        <v>3.3410000000000002</v>
      </c>
    </row>
    <row r="4007" spans="1:8" x14ac:dyDescent="0.35">
      <c r="A4007">
        <v>203.166</v>
      </c>
      <c r="B4007">
        <v>-617.03399999999999</v>
      </c>
      <c r="C4007">
        <v>3.3410000000000002</v>
      </c>
      <c r="F4007">
        <v>203.166</v>
      </c>
      <c r="G4007">
        <f t="shared" si="62"/>
        <v>-2744.7029794800001</v>
      </c>
      <c r="H4007">
        <v>3.3410000000000002</v>
      </c>
    </row>
    <row r="4008" spans="1:8" x14ac:dyDescent="0.35">
      <c r="A4008">
        <v>203.26599999999999</v>
      </c>
      <c r="B4008">
        <v>-615.89800000000002</v>
      </c>
      <c r="C4008">
        <v>3.3410000000000002</v>
      </c>
      <c r="F4008">
        <v>203.26599999999999</v>
      </c>
      <c r="G4008">
        <f t="shared" si="62"/>
        <v>-2739.64980156</v>
      </c>
      <c r="H4008">
        <v>3.3410000000000002</v>
      </c>
    </row>
    <row r="4009" spans="1:8" x14ac:dyDescent="0.35">
      <c r="A4009">
        <v>203.36600000000001</v>
      </c>
      <c r="B4009">
        <v>-615.375</v>
      </c>
      <c r="C4009">
        <v>3.3410000000000002</v>
      </c>
      <c r="F4009">
        <v>203.36600000000001</v>
      </c>
      <c r="G4009">
        <f t="shared" si="62"/>
        <v>-2737.3233825000002</v>
      </c>
      <c r="H4009">
        <v>3.3410000000000002</v>
      </c>
    </row>
    <row r="4010" spans="1:8" x14ac:dyDescent="0.35">
      <c r="A4010">
        <v>203.476</v>
      </c>
      <c r="B4010">
        <v>-619.08699999999999</v>
      </c>
      <c r="C4010">
        <v>3.3530000000000002</v>
      </c>
      <c r="F4010">
        <v>203.476</v>
      </c>
      <c r="G4010">
        <f t="shared" si="62"/>
        <v>-2753.83517514</v>
      </c>
      <c r="H4010">
        <v>3.3530000000000002</v>
      </c>
    </row>
    <row r="4011" spans="1:8" x14ac:dyDescent="0.35">
      <c r="A4011">
        <v>203.56899999999999</v>
      </c>
      <c r="B4011">
        <v>-616.93899999999996</v>
      </c>
      <c r="C4011">
        <v>3.3380000000000001</v>
      </c>
      <c r="F4011">
        <v>203.56899999999999</v>
      </c>
      <c r="G4011">
        <f t="shared" si="62"/>
        <v>-2744.2803985799997</v>
      </c>
      <c r="H4011">
        <v>3.3380000000000001</v>
      </c>
    </row>
    <row r="4012" spans="1:8" x14ac:dyDescent="0.35">
      <c r="A4012">
        <v>203.66499999999999</v>
      </c>
      <c r="B4012">
        <v>-615.45799999999997</v>
      </c>
      <c r="C4012">
        <v>3.343</v>
      </c>
      <c r="F4012">
        <v>203.66499999999999</v>
      </c>
      <c r="G4012">
        <f t="shared" si="62"/>
        <v>-2737.69258476</v>
      </c>
      <c r="H4012">
        <v>3.343</v>
      </c>
    </row>
    <row r="4013" spans="1:8" x14ac:dyDescent="0.35">
      <c r="A4013">
        <v>203.76499999999999</v>
      </c>
      <c r="B4013">
        <v>-615.072</v>
      </c>
      <c r="C4013">
        <v>3.34</v>
      </c>
      <c r="F4013">
        <v>203.76499999999999</v>
      </c>
      <c r="G4013">
        <f t="shared" si="62"/>
        <v>-2735.9755718400002</v>
      </c>
      <c r="H4013">
        <v>3.34</v>
      </c>
    </row>
    <row r="4014" spans="1:8" x14ac:dyDescent="0.35">
      <c r="A4014">
        <v>203.864</v>
      </c>
      <c r="B4014">
        <v>-617.31799999999998</v>
      </c>
      <c r="C4014">
        <v>3.3410000000000002</v>
      </c>
      <c r="F4014">
        <v>203.864</v>
      </c>
      <c r="G4014">
        <f t="shared" si="62"/>
        <v>-2745.9662739599999</v>
      </c>
      <c r="H4014">
        <v>3.3410000000000002</v>
      </c>
    </row>
    <row r="4015" spans="1:8" x14ac:dyDescent="0.35">
      <c r="A4015">
        <v>203.964</v>
      </c>
      <c r="B4015">
        <v>-615.60799999999995</v>
      </c>
      <c r="C4015">
        <v>3.3410000000000002</v>
      </c>
      <c r="F4015">
        <v>203.964</v>
      </c>
      <c r="G4015">
        <f t="shared" si="62"/>
        <v>-2738.3598177599997</v>
      </c>
      <c r="H4015">
        <v>3.3410000000000002</v>
      </c>
    </row>
    <row r="4016" spans="1:8" x14ac:dyDescent="0.35">
      <c r="A4016">
        <v>204.06399999999999</v>
      </c>
      <c r="B4016">
        <v>-614.09799999999996</v>
      </c>
      <c r="C4016">
        <v>3.3410000000000002</v>
      </c>
      <c r="F4016">
        <v>204.06399999999999</v>
      </c>
      <c r="G4016">
        <f t="shared" si="62"/>
        <v>-2731.6430055599999</v>
      </c>
      <c r="H4016">
        <v>3.3410000000000002</v>
      </c>
    </row>
    <row r="4017" spans="1:8" x14ac:dyDescent="0.35">
      <c r="A4017">
        <v>204.16399999999999</v>
      </c>
      <c r="B4017">
        <v>-616.87199999999996</v>
      </c>
      <c r="C4017">
        <v>3.3410000000000002</v>
      </c>
      <c r="F4017">
        <v>204.16399999999999</v>
      </c>
      <c r="G4017">
        <f t="shared" si="62"/>
        <v>-2743.9823678399998</v>
      </c>
      <c r="H4017">
        <v>3.3410000000000002</v>
      </c>
    </row>
    <row r="4018" spans="1:8" x14ac:dyDescent="0.35">
      <c r="A4018">
        <v>204.28200000000001</v>
      </c>
      <c r="B4018">
        <v>-616.452</v>
      </c>
      <c r="C4018">
        <v>3.3420000000000001</v>
      </c>
      <c r="F4018">
        <v>204.28200000000001</v>
      </c>
      <c r="G4018">
        <f t="shared" si="62"/>
        <v>-2742.1141154400002</v>
      </c>
      <c r="H4018">
        <v>3.3420000000000001</v>
      </c>
    </row>
    <row r="4019" spans="1:8" x14ac:dyDescent="0.35">
      <c r="A4019">
        <v>204.36500000000001</v>
      </c>
      <c r="B4019">
        <v>-614.75800000000004</v>
      </c>
      <c r="C4019">
        <v>3.343</v>
      </c>
      <c r="F4019">
        <v>204.36500000000001</v>
      </c>
      <c r="G4019">
        <f t="shared" si="62"/>
        <v>-2734.5788307600001</v>
      </c>
      <c r="H4019">
        <v>3.343</v>
      </c>
    </row>
    <row r="4020" spans="1:8" x14ac:dyDescent="0.35">
      <c r="A4020">
        <v>204.47</v>
      </c>
      <c r="B4020">
        <v>-613.99900000000002</v>
      </c>
      <c r="C4020">
        <v>3.339</v>
      </c>
      <c r="F4020">
        <v>204.47</v>
      </c>
      <c r="G4020">
        <f t="shared" si="62"/>
        <v>-2731.20263178</v>
      </c>
      <c r="H4020">
        <v>3.339</v>
      </c>
    </row>
    <row r="4021" spans="1:8" x14ac:dyDescent="0.35">
      <c r="A4021">
        <v>204.56399999999999</v>
      </c>
      <c r="B4021">
        <v>-618.53399999999999</v>
      </c>
      <c r="C4021">
        <v>3.3410000000000002</v>
      </c>
      <c r="F4021">
        <v>204.56399999999999</v>
      </c>
      <c r="G4021">
        <f t="shared" si="62"/>
        <v>-2751.3753094799999</v>
      </c>
      <c r="H4021">
        <v>3.3410000000000002</v>
      </c>
    </row>
    <row r="4022" spans="1:8" x14ac:dyDescent="0.35">
      <c r="A4022">
        <v>204.66499999999999</v>
      </c>
      <c r="B4022">
        <v>-616.94100000000003</v>
      </c>
      <c r="C4022">
        <v>3.343</v>
      </c>
      <c r="F4022">
        <v>204.66499999999999</v>
      </c>
      <c r="G4022">
        <f t="shared" si="62"/>
        <v>-2744.2892950200003</v>
      </c>
      <c r="H4022">
        <v>3.343</v>
      </c>
    </row>
    <row r="4023" spans="1:8" x14ac:dyDescent="0.35">
      <c r="A4023">
        <v>204.76499999999999</v>
      </c>
      <c r="B4023">
        <v>-615.423</v>
      </c>
      <c r="C4023">
        <v>3.339</v>
      </c>
      <c r="F4023">
        <v>204.76499999999999</v>
      </c>
      <c r="G4023">
        <f t="shared" si="62"/>
        <v>-2737.5368970600002</v>
      </c>
      <c r="H4023">
        <v>3.339</v>
      </c>
    </row>
    <row r="4024" spans="1:8" x14ac:dyDescent="0.35">
      <c r="A4024">
        <v>204.864</v>
      </c>
      <c r="B4024">
        <v>-617.68700000000001</v>
      </c>
      <c r="C4024">
        <v>3.3410000000000002</v>
      </c>
      <c r="F4024">
        <v>204.864</v>
      </c>
      <c r="G4024">
        <f t="shared" si="62"/>
        <v>-2747.6076671400001</v>
      </c>
      <c r="H4024">
        <v>3.3410000000000002</v>
      </c>
    </row>
    <row r="4025" spans="1:8" x14ac:dyDescent="0.35">
      <c r="A4025">
        <v>204.964</v>
      </c>
      <c r="B4025">
        <v>-620.54</v>
      </c>
      <c r="C4025">
        <v>3.3410000000000002</v>
      </c>
      <c r="F4025">
        <v>204.964</v>
      </c>
      <c r="G4025">
        <f t="shared" si="62"/>
        <v>-2760.2984388</v>
      </c>
      <c r="H4025">
        <v>3.3410000000000002</v>
      </c>
    </row>
    <row r="4026" spans="1:8" x14ac:dyDescent="0.35">
      <c r="A4026">
        <v>205.06399999999999</v>
      </c>
      <c r="B4026">
        <v>-618.52</v>
      </c>
      <c r="C4026">
        <v>3.3420000000000001</v>
      </c>
      <c r="F4026">
        <v>205.06399999999999</v>
      </c>
      <c r="G4026">
        <f t="shared" si="62"/>
        <v>-2751.3130344000001</v>
      </c>
      <c r="H4026">
        <v>3.3420000000000001</v>
      </c>
    </row>
    <row r="4027" spans="1:8" x14ac:dyDescent="0.35">
      <c r="A4027">
        <v>205.16399999999999</v>
      </c>
      <c r="B4027">
        <v>-616.97400000000005</v>
      </c>
      <c r="C4027">
        <v>3.3420000000000001</v>
      </c>
      <c r="F4027">
        <v>205.16399999999999</v>
      </c>
      <c r="G4027">
        <f t="shared" si="62"/>
        <v>-2744.4360862800004</v>
      </c>
      <c r="H4027">
        <v>3.3420000000000001</v>
      </c>
    </row>
    <row r="4028" spans="1:8" x14ac:dyDescent="0.35">
      <c r="A4028">
        <v>205.26599999999999</v>
      </c>
      <c r="B4028">
        <v>-623.49099999999999</v>
      </c>
      <c r="C4028">
        <v>3.3410000000000002</v>
      </c>
      <c r="F4028">
        <v>205.26599999999999</v>
      </c>
      <c r="G4028">
        <f t="shared" si="62"/>
        <v>-2773.4251360200001</v>
      </c>
      <c r="H4028">
        <v>3.3410000000000002</v>
      </c>
    </row>
    <row r="4029" spans="1:8" x14ac:dyDescent="0.35">
      <c r="A4029">
        <v>205.364</v>
      </c>
      <c r="B4029">
        <v>-622.61699999999996</v>
      </c>
      <c r="C4029">
        <v>3.3450000000000002</v>
      </c>
      <c r="F4029">
        <v>205.364</v>
      </c>
      <c r="G4029">
        <f t="shared" si="62"/>
        <v>-2769.5373917399997</v>
      </c>
      <c r="H4029">
        <v>3.3450000000000002</v>
      </c>
    </row>
    <row r="4030" spans="1:8" x14ac:dyDescent="0.35">
      <c r="A4030">
        <v>205.464</v>
      </c>
      <c r="B4030">
        <v>-620.73099999999999</v>
      </c>
      <c r="C4030">
        <v>3.3359999999999999</v>
      </c>
      <c r="F4030">
        <v>205.464</v>
      </c>
      <c r="G4030">
        <f t="shared" si="62"/>
        <v>-2761.14804882</v>
      </c>
      <c r="H4030">
        <v>3.3359999999999999</v>
      </c>
    </row>
    <row r="4031" spans="1:8" x14ac:dyDescent="0.35">
      <c r="A4031">
        <v>205.565</v>
      </c>
      <c r="B4031">
        <v>-621.60900000000004</v>
      </c>
      <c r="C4031">
        <v>3.3410000000000002</v>
      </c>
      <c r="F4031">
        <v>205.565</v>
      </c>
      <c r="G4031">
        <f t="shared" si="62"/>
        <v>-2765.0535859800002</v>
      </c>
      <c r="H4031">
        <v>3.3410000000000002</v>
      </c>
    </row>
    <row r="4032" spans="1:8" x14ac:dyDescent="0.35">
      <c r="A4032">
        <v>205.67099999999999</v>
      </c>
      <c r="B4032">
        <v>-623.74300000000005</v>
      </c>
      <c r="C4032">
        <v>3.34</v>
      </c>
      <c r="F4032">
        <v>205.67099999999999</v>
      </c>
      <c r="G4032">
        <f t="shared" si="62"/>
        <v>-2774.5460874600003</v>
      </c>
      <c r="H4032">
        <v>3.34</v>
      </c>
    </row>
    <row r="4033" spans="1:8" x14ac:dyDescent="0.35">
      <c r="A4033">
        <v>205.76499999999999</v>
      </c>
      <c r="B4033">
        <v>-621.88499999999999</v>
      </c>
      <c r="C4033">
        <v>3.3410000000000002</v>
      </c>
      <c r="F4033">
        <v>205.76499999999999</v>
      </c>
      <c r="G4033">
        <f t="shared" si="62"/>
        <v>-2766.2812947000002</v>
      </c>
      <c r="H4033">
        <v>3.3410000000000002</v>
      </c>
    </row>
    <row r="4034" spans="1:8" x14ac:dyDescent="0.35">
      <c r="A4034">
        <v>205.86500000000001</v>
      </c>
      <c r="B4034">
        <v>-622.87699999999995</v>
      </c>
      <c r="C4034">
        <v>3.3410000000000002</v>
      </c>
      <c r="F4034">
        <v>205.86500000000001</v>
      </c>
      <c r="G4034">
        <f t="shared" si="62"/>
        <v>-2770.6939289399998</v>
      </c>
      <c r="H4034">
        <v>3.3410000000000002</v>
      </c>
    </row>
    <row r="4035" spans="1:8" x14ac:dyDescent="0.35">
      <c r="A4035">
        <v>205.96799999999999</v>
      </c>
      <c r="B4035">
        <v>-623.95699999999999</v>
      </c>
      <c r="C4035">
        <v>3.3410000000000002</v>
      </c>
      <c r="F4035">
        <v>205.96799999999999</v>
      </c>
      <c r="G4035">
        <f t="shared" ref="G4035:G4098" si="63">B4035*4.44822</f>
        <v>-2775.49800654</v>
      </c>
      <c r="H4035">
        <v>3.3410000000000002</v>
      </c>
    </row>
    <row r="4036" spans="1:8" x14ac:dyDescent="0.35">
      <c r="A4036">
        <v>206.06399999999999</v>
      </c>
      <c r="B4036">
        <v>-621.81500000000005</v>
      </c>
      <c r="C4036">
        <v>3.3410000000000002</v>
      </c>
      <c r="F4036">
        <v>206.06399999999999</v>
      </c>
      <c r="G4036">
        <f t="shared" si="63"/>
        <v>-2765.9699193000001</v>
      </c>
      <c r="H4036">
        <v>3.3410000000000002</v>
      </c>
    </row>
    <row r="4037" spans="1:8" x14ac:dyDescent="0.35">
      <c r="A4037">
        <v>206.18199999999999</v>
      </c>
      <c r="B4037">
        <v>-621.66099999999994</v>
      </c>
      <c r="C4037">
        <v>3.3410000000000002</v>
      </c>
      <c r="F4037">
        <v>206.18199999999999</v>
      </c>
      <c r="G4037">
        <f t="shared" si="63"/>
        <v>-2765.2848934199997</v>
      </c>
      <c r="H4037">
        <v>3.3410000000000002</v>
      </c>
    </row>
    <row r="4038" spans="1:8" x14ac:dyDescent="0.35">
      <c r="A4038">
        <v>206.26499999999999</v>
      </c>
      <c r="B4038">
        <v>-622.31100000000004</v>
      </c>
      <c r="C4038">
        <v>3.3410000000000002</v>
      </c>
      <c r="F4038">
        <v>206.26499999999999</v>
      </c>
      <c r="G4038">
        <f t="shared" si="63"/>
        <v>-2768.1762364200004</v>
      </c>
      <c r="H4038">
        <v>3.3410000000000002</v>
      </c>
    </row>
    <row r="4039" spans="1:8" x14ac:dyDescent="0.35">
      <c r="A4039">
        <v>206.36500000000001</v>
      </c>
      <c r="B4039">
        <v>-620.85500000000002</v>
      </c>
      <c r="C4039">
        <v>3.3439999999999999</v>
      </c>
      <c r="F4039">
        <v>206.36500000000001</v>
      </c>
      <c r="G4039">
        <f t="shared" si="63"/>
        <v>-2761.6996281000002</v>
      </c>
      <c r="H4039">
        <v>3.3439999999999999</v>
      </c>
    </row>
    <row r="4040" spans="1:8" x14ac:dyDescent="0.35">
      <c r="A4040">
        <v>206.471</v>
      </c>
      <c r="B4040">
        <v>-624.11699999999996</v>
      </c>
      <c r="C4040">
        <v>3.3460000000000001</v>
      </c>
      <c r="F4040">
        <v>206.471</v>
      </c>
      <c r="G4040">
        <f t="shared" si="63"/>
        <v>-2776.2097217400001</v>
      </c>
      <c r="H4040">
        <v>3.3460000000000001</v>
      </c>
    </row>
    <row r="4041" spans="1:8" x14ac:dyDescent="0.35">
      <c r="A4041">
        <v>206.565</v>
      </c>
      <c r="B4041">
        <v>-623.11500000000001</v>
      </c>
      <c r="C4041">
        <v>3.3410000000000002</v>
      </c>
      <c r="F4041">
        <v>206.565</v>
      </c>
      <c r="G4041">
        <f t="shared" si="63"/>
        <v>-2771.7526053000001</v>
      </c>
      <c r="H4041">
        <v>3.3410000000000002</v>
      </c>
    </row>
    <row r="4042" spans="1:8" x14ac:dyDescent="0.35">
      <c r="A4042">
        <v>206.66499999999999</v>
      </c>
      <c r="B4042">
        <v>-621.68700000000001</v>
      </c>
      <c r="C4042">
        <v>3.3380000000000001</v>
      </c>
      <c r="F4042">
        <v>206.66499999999999</v>
      </c>
      <c r="G4042">
        <f t="shared" si="63"/>
        <v>-2765.4005471400001</v>
      </c>
      <c r="H4042">
        <v>3.3380000000000001</v>
      </c>
    </row>
    <row r="4043" spans="1:8" x14ac:dyDescent="0.35">
      <c r="A4043">
        <v>206.76599999999999</v>
      </c>
      <c r="B4043">
        <v>-624.97900000000004</v>
      </c>
      <c r="C4043">
        <v>3.3410000000000002</v>
      </c>
      <c r="F4043">
        <v>206.76599999999999</v>
      </c>
      <c r="G4043">
        <f t="shared" si="63"/>
        <v>-2780.0440873800003</v>
      </c>
      <c r="H4043">
        <v>3.3410000000000002</v>
      </c>
    </row>
    <row r="4044" spans="1:8" x14ac:dyDescent="0.35">
      <c r="A4044">
        <v>206.874</v>
      </c>
      <c r="B4044">
        <v>-623.92499999999995</v>
      </c>
      <c r="C4044">
        <v>3.3410000000000002</v>
      </c>
      <c r="F4044">
        <v>206.874</v>
      </c>
      <c r="G4044">
        <f t="shared" si="63"/>
        <v>-2775.3556635</v>
      </c>
      <c r="H4044">
        <v>3.3410000000000002</v>
      </c>
    </row>
    <row r="4045" spans="1:8" x14ac:dyDescent="0.35">
      <c r="A4045">
        <v>206.965</v>
      </c>
      <c r="B4045">
        <v>-624.26599999999996</v>
      </c>
      <c r="C4045">
        <v>3.3410000000000002</v>
      </c>
      <c r="F4045">
        <v>206.965</v>
      </c>
      <c r="G4045">
        <f t="shared" si="63"/>
        <v>-2776.8725065199997</v>
      </c>
      <c r="H4045">
        <v>3.3410000000000002</v>
      </c>
    </row>
    <row r="4046" spans="1:8" x14ac:dyDescent="0.35">
      <c r="A4046">
        <v>207.06399999999999</v>
      </c>
      <c r="B4046">
        <v>-625.77</v>
      </c>
      <c r="C4046">
        <v>3.34</v>
      </c>
      <c r="F4046">
        <v>207.06399999999999</v>
      </c>
      <c r="G4046">
        <f t="shared" si="63"/>
        <v>-2783.5626293999999</v>
      </c>
      <c r="H4046">
        <v>3.34</v>
      </c>
    </row>
    <row r="4047" spans="1:8" x14ac:dyDescent="0.35">
      <c r="A4047">
        <v>207.16399999999999</v>
      </c>
      <c r="B4047">
        <v>-624.16600000000005</v>
      </c>
      <c r="C4047">
        <v>3.3410000000000002</v>
      </c>
      <c r="F4047">
        <v>207.16399999999999</v>
      </c>
      <c r="G4047">
        <f t="shared" si="63"/>
        <v>-2776.4276845200002</v>
      </c>
      <c r="H4047">
        <v>3.3410000000000002</v>
      </c>
    </row>
    <row r="4048" spans="1:8" x14ac:dyDescent="0.35">
      <c r="A4048">
        <v>207.26400000000001</v>
      </c>
      <c r="B4048">
        <v>-625.12</v>
      </c>
      <c r="C4048">
        <v>3.3420000000000001</v>
      </c>
      <c r="F4048">
        <v>207.26400000000001</v>
      </c>
      <c r="G4048">
        <f t="shared" si="63"/>
        <v>-2780.6712864000001</v>
      </c>
      <c r="H4048">
        <v>3.3420000000000001</v>
      </c>
    </row>
    <row r="4049" spans="1:8" x14ac:dyDescent="0.35">
      <c r="A4049">
        <v>207.364</v>
      </c>
      <c r="B4049">
        <v>-625.827</v>
      </c>
      <c r="C4049">
        <v>3.3410000000000002</v>
      </c>
      <c r="F4049">
        <v>207.364</v>
      </c>
      <c r="G4049">
        <f t="shared" si="63"/>
        <v>-2783.8161779400002</v>
      </c>
      <c r="H4049">
        <v>3.3410000000000002</v>
      </c>
    </row>
    <row r="4050" spans="1:8" x14ac:dyDescent="0.35">
      <c r="A4050">
        <v>207.464</v>
      </c>
      <c r="B4050">
        <v>-624.20799999999997</v>
      </c>
      <c r="C4050">
        <v>3.34</v>
      </c>
      <c r="F4050">
        <v>207.464</v>
      </c>
      <c r="G4050">
        <f t="shared" si="63"/>
        <v>-2776.6145097599997</v>
      </c>
      <c r="H4050">
        <v>3.34</v>
      </c>
    </row>
    <row r="4051" spans="1:8" x14ac:dyDescent="0.35">
      <c r="A4051">
        <v>207.56399999999999</v>
      </c>
      <c r="B4051">
        <v>-627.58199999999999</v>
      </c>
      <c r="C4051">
        <v>3.34</v>
      </c>
      <c r="F4051">
        <v>207.56399999999999</v>
      </c>
      <c r="G4051">
        <f t="shared" si="63"/>
        <v>-2791.6228040400001</v>
      </c>
      <c r="H4051">
        <v>3.34</v>
      </c>
    </row>
    <row r="4052" spans="1:8" x14ac:dyDescent="0.35">
      <c r="A4052">
        <v>207.69200000000001</v>
      </c>
      <c r="B4052">
        <v>-626.62699999999995</v>
      </c>
      <c r="C4052">
        <v>3.3410000000000002</v>
      </c>
      <c r="F4052">
        <v>207.69200000000001</v>
      </c>
      <c r="G4052">
        <f t="shared" si="63"/>
        <v>-2787.3747539399997</v>
      </c>
      <c r="H4052">
        <v>3.3410000000000002</v>
      </c>
    </row>
    <row r="4053" spans="1:8" x14ac:dyDescent="0.35">
      <c r="A4053">
        <v>207.76400000000001</v>
      </c>
      <c r="B4053">
        <v>-626.553</v>
      </c>
      <c r="C4053">
        <v>3.3410000000000002</v>
      </c>
      <c r="F4053">
        <v>207.76400000000001</v>
      </c>
      <c r="G4053">
        <f t="shared" si="63"/>
        <v>-2787.0455856600001</v>
      </c>
      <c r="H4053">
        <v>3.3410000000000002</v>
      </c>
    </row>
    <row r="4054" spans="1:8" x14ac:dyDescent="0.35">
      <c r="A4054">
        <v>207.86500000000001</v>
      </c>
      <c r="B4054">
        <v>-626.52099999999996</v>
      </c>
      <c r="C4054">
        <v>3.3410000000000002</v>
      </c>
      <c r="F4054">
        <v>207.86500000000001</v>
      </c>
      <c r="G4054">
        <f t="shared" si="63"/>
        <v>-2786.9032426199997</v>
      </c>
      <c r="H4054">
        <v>3.3410000000000002</v>
      </c>
    </row>
    <row r="4055" spans="1:8" x14ac:dyDescent="0.35">
      <c r="A4055">
        <v>207.965</v>
      </c>
      <c r="B4055">
        <v>-626.31600000000003</v>
      </c>
      <c r="C4055">
        <v>3.3410000000000002</v>
      </c>
      <c r="F4055">
        <v>207.965</v>
      </c>
      <c r="G4055">
        <f t="shared" si="63"/>
        <v>-2785.9913575200003</v>
      </c>
      <c r="H4055">
        <v>3.3410000000000002</v>
      </c>
    </row>
    <row r="4056" spans="1:8" x14ac:dyDescent="0.35">
      <c r="A4056">
        <v>208.07499999999999</v>
      </c>
      <c r="B4056">
        <v>-625.87900000000002</v>
      </c>
      <c r="C4056">
        <v>3.3410000000000002</v>
      </c>
      <c r="F4056">
        <v>208.07499999999999</v>
      </c>
      <c r="G4056">
        <f t="shared" si="63"/>
        <v>-2784.0474853800001</v>
      </c>
      <c r="H4056">
        <v>3.3410000000000002</v>
      </c>
    </row>
    <row r="4057" spans="1:8" x14ac:dyDescent="0.35">
      <c r="A4057">
        <v>208.172</v>
      </c>
      <c r="B4057">
        <v>-626.51700000000005</v>
      </c>
      <c r="C4057">
        <v>3.3410000000000002</v>
      </c>
      <c r="F4057">
        <v>208.172</v>
      </c>
      <c r="G4057">
        <f t="shared" si="63"/>
        <v>-2786.8854497400002</v>
      </c>
      <c r="H4057">
        <v>3.3410000000000002</v>
      </c>
    </row>
    <row r="4058" spans="1:8" x14ac:dyDescent="0.35">
      <c r="A4058">
        <v>208.27</v>
      </c>
      <c r="B4058">
        <v>-626.36800000000005</v>
      </c>
      <c r="C4058">
        <v>3.3420000000000001</v>
      </c>
      <c r="F4058">
        <v>208.27</v>
      </c>
      <c r="G4058">
        <f t="shared" si="63"/>
        <v>-2786.2226649600002</v>
      </c>
      <c r="H4058">
        <v>3.3420000000000001</v>
      </c>
    </row>
    <row r="4059" spans="1:8" x14ac:dyDescent="0.35">
      <c r="A4059">
        <v>208.364</v>
      </c>
      <c r="B4059">
        <v>-625.94100000000003</v>
      </c>
      <c r="C4059">
        <v>3.34</v>
      </c>
      <c r="F4059">
        <v>208.364</v>
      </c>
      <c r="G4059">
        <f t="shared" si="63"/>
        <v>-2784.32327502</v>
      </c>
      <c r="H4059">
        <v>3.34</v>
      </c>
    </row>
    <row r="4060" spans="1:8" x14ac:dyDescent="0.35">
      <c r="A4060">
        <v>208.464</v>
      </c>
      <c r="B4060">
        <v>-625.69600000000003</v>
      </c>
      <c r="C4060">
        <v>3.3420000000000001</v>
      </c>
      <c r="F4060">
        <v>208.464</v>
      </c>
      <c r="G4060">
        <f t="shared" si="63"/>
        <v>-2783.2334611200004</v>
      </c>
      <c r="H4060">
        <v>3.3420000000000001</v>
      </c>
    </row>
    <row r="4061" spans="1:8" x14ac:dyDescent="0.35">
      <c r="A4061">
        <v>208.56399999999999</v>
      </c>
      <c r="B4061">
        <v>-625.33799999999997</v>
      </c>
      <c r="C4061">
        <v>3.34</v>
      </c>
      <c r="F4061">
        <v>208.56399999999999</v>
      </c>
      <c r="G4061">
        <f t="shared" si="63"/>
        <v>-2781.6409983599997</v>
      </c>
      <c r="H4061">
        <v>3.34</v>
      </c>
    </row>
    <row r="4062" spans="1:8" x14ac:dyDescent="0.35">
      <c r="A4062">
        <v>208.68199999999999</v>
      </c>
      <c r="B4062">
        <v>-624.66099999999994</v>
      </c>
      <c r="C4062">
        <v>3.3420000000000001</v>
      </c>
      <c r="F4062">
        <v>208.68199999999999</v>
      </c>
      <c r="G4062">
        <f t="shared" si="63"/>
        <v>-2778.6295534199999</v>
      </c>
      <c r="H4062">
        <v>3.3420000000000001</v>
      </c>
    </row>
    <row r="4063" spans="1:8" x14ac:dyDescent="0.35">
      <c r="A4063">
        <v>208.76400000000001</v>
      </c>
      <c r="B4063">
        <v>-624.774</v>
      </c>
      <c r="C4063">
        <v>3.3410000000000002</v>
      </c>
      <c r="F4063">
        <v>208.76400000000001</v>
      </c>
      <c r="G4063">
        <f t="shared" si="63"/>
        <v>-2779.13220228</v>
      </c>
      <c r="H4063">
        <v>3.3410000000000002</v>
      </c>
    </row>
    <row r="4064" spans="1:8" x14ac:dyDescent="0.35">
      <c r="A4064">
        <v>208.864</v>
      </c>
      <c r="B4064">
        <v>-625.04899999999998</v>
      </c>
      <c r="C4064">
        <v>3.3410000000000002</v>
      </c>
      <c r="F4064">
        <v>208.864</v>
      </c>
      <c r="G4064">
        <f t="shared" si="63"/>
        <v>-2780.3554627799999</v>
      </c>
      <c r="H4064">
        <v>3.3410000000000002</v>
      </c>
    </row>
    <row r="4065" spans="1:8" x14ac:dyDescent="0.35">
      <c r="A4065">
        <v>208.96700000000001</v>
      </c>
      <c r="B4065">
        <v>-625.01700000000005</v>
      </c>
      <c r="C4065">
        <v>3.3410000000000002</v>
      </c>
      <c r="F4065">
        <v>208.96700000000001</v>
      </c>
      <c r="G4065">
        <f t="shared" si="63"/>
        <v>-2780.2131197400004</v>
      </c>
      <c r="H4065">
        <v>3.3410000000000002</v>
      </c>
    </row>
    <row r="4066" spans="1:8" x14ac:dyDescent="0.35">
      <c r="A4066">
        <v>209.065</v>
      </c>
      <c r="B4066">
        <v>-624.45299999999997</v>
      </c>
      <c r="C4066">
        <v>3.3410000000000002</v>
      </c>
      <c r="F4066">
        <v>209.065</v>
      </c>
      <c r="G4066">
        <f t="shared" si="63"/>
        <v>-2777.7043236599998</v>
      </c>
      <c r="H4066">
        <v>3.3410000000000002</v>
      </c>
    </row>
    <row r="4067" spans="1:8" x14ac:dyDescent="0.35">
      <c r="A4067">
        <v>209.166</v>
      </c>
      <c r="B4067">
        <v>-624.15499999999997</v>
      </c>
      <c r="C4067">
        <v>3.3420000000000001</v>
      </c>
      <c r="F4067">
        <v>209.166</v>
      </c>
      <c r="G4067">
        <f t="shared" si="63"/>
        <v>-2776.3787540999997</v>
      </c>
      <c r="H4067">
        <v>3.3420000000000001</v>
      </c>
    </row>
    <row r="4068" spans="1:8" x14ac:dyDescent="0.35">
      <c r="A4068">
        <v>209.268</v>
      </c>
      <c r="B4068">
        <v>-623.61199999999997</v>
      </c>
      <c r="C4068">
        <v>3.34</v>
      </c>
      <c r="F4068">
        <v>209.268</v>
      </c>
      <c r="G4068">
        <f t="shared" si="63"/>
        <v>-2773.96337064</v>
      </c>
      <c r="H4068">
        <v>3.34</v>
      </c>
    </row>
    <row r="4069" spans="1:8" x14ac:dyDescent="0.35">
      <c r="A4069">
        <v>209.364</v>
      </c>
      <c r="B4069">
        <v>-623.255</v>
      </c>
      <c r="C4069">
        <v>3.3420000000000001</v>
      </c>
      <c r="F4069">
        <v>209.364</v>
      </c>
      <c r="G4069">
        <f t="shared" si="63"/>
        <v>-2772.3753560999999</v>
      </c>
      <c r="H4069">
        <v>3.3420000000000001</v>
      </c>
    </row>
    <row r="4070" spans="1:8" x14ac:dyDescent="0.35">
      <c r="A4070">
        <v>209.464</v>
      </c>
      <c r="B4070">
        <v>-623.10299999999995</v>
      </c>
      <c r="C4070">
        <v>3.3410000000000002</v>
      </c>
      <c r="F4070">
        <v>209.464</v>
      </c>
      <c r="G4070">
        <f t="shared" si="63"/>
        <v>-2771.69922666</v>
      </c>
      <c r="H4070">
        <v>3.3410000000000002</v>
      </c>
    </row>
    <row r="4071" spans="1:8" x14ac:dyDescent="0.35">
      <c r="A4071">
        <v>209.565</v>
      </c>
      <c r="B4071">
        <v>-623.24400000000003</v>
      </c>
      <c r="C4071">
        <v>3.3380000000000001</v>
      </c>
      <c r="F4071">
        <v>209.565</v>
      </c>
      <c r="G4071">
        <f t="shared" si="63"/>
        <v>-2772.3264256800003</v>
      </c>
      <c r="H4071">
        <v>3.3380000000000001</v>
      </c>
    </row>
    <row r="4072" spans="1:8" x14ac:dyDescent="0.35">
      <c r="A4072">
        <v>209.667</v>
      </c>
      <c r="B4072">
        <v>-623.28899999999999</v>
      </c>
      <c r="C4072">
        <v>3.34</v>
      </c>
      <c r="F4072">
        <v>209.667</v>
      </c>
      <c r="G4072">
        <f t="shared" si="63"/>
        <v>-2772.52659558</v>
      </c>
      <c r="H4072">
        <v>3.34</v>
      </c>
    </row>
    <row r="4073" spans="1:8" x14ac:dyDescent="0.35">
      <c r="A4073">
        <v>209.76400000000001</v>
      </c>
      <c r="B4073">
        <v>-623.58500000000004</v>
      </c>
      <c r="C4073">
        <v>3.3410000000000002</v>
      </c>
      <c r="F4073">
        <v>209.76400000000001</v>
      </c>
      <c r="G4073">
        <f t="shared" si="63"/>
        <v>-2773.8432687000004</v>
      </c>
      <c r="H4073">
        <v>3.3410000000000002</v>
      </c>
    </row>
    <row r="4074" spans="1:8" x14ac:dyDescent="0.35">
      <c r="A4074">
        <v>209.87299999999999</v>
      </c>
      <c r="B4074">
        <v>-624.48400000000004</v>
      </c>
      <c r="C4074">
        <v>3.3420000000000001</v>
      </c>
      <c r="F4074">
        <v>209.87299999999999</v>
      </c>
      <c r="G4074">
        <f t="shared" si="63"/>
        <v>-2777.8422184800002</v>
      </c>
      <c r="H4074">
        <v>3.3420000000000001</v>
      </c>
    </row>
    <row r="4075" spans="1:8" x14ac:dyDescent="0.35">
      <c r="A4075">
        <v>209.965</v>
      </c>
      <c r="B4075">
        <v>-625.29700000000003</v>
      </c>
      <c r="C4075">
        <v>3.3410000000000002</v>
      </c>
      <c r="F4075">
        <v>209.965</v>
      </c>
      <c r="G4075">
        <f t="shared" si="63"/>
        <v>-2781.4586213400003</v>
      </c>
      <c r="H4075">
        <v>3.3410000000000002</v>
      </c>
    </row>
    <row r="4076" spans="1:8" x14ac:dyDescent="0.35">
      <c r="A4076">
        <v>210.065</v>
      </c>
      <c r="B4076">
        <v>-626.32799999999997</v>
      </c>
      <c r="C4076">
        <v>3.34</v>
      </c>
      <c r="F4076">
        <v>210.065</v>
      </c>
      <c r="G4076">
        <f t="shared" si="63"/>
        <v>-2786.04473616</v>
      </c>
      <c r="H4076">
        <v>3.34</v>
      </c>
    </row>
    <row r="4077" spans="1:8" x14ac:dyDescent="0.35">
      <c r="A4077">
        <v>210.16499999999999</v>
      </c>
      <c r="B4077">
        <v>-628.94000000000005</v>
      </c>
      <c r="C4077">
        <v>3.34</v>
      </c>
      <c r="F4077">
        <v>210.16499999999999</v>
      </c>
      <c r="G4077">
        <f t="shared" si="63"/>
        <v>-2797.6634868000001</v>
      </c>
      <c r="H4077">
        <v>3.34</v>
      </c>
    </row>
    <row r="4078" spans="1:8" x14ac:dyDescent="0.35">
      <c r="A4078">
        <v>210.279</v>
      </c>
      <c r="B4078">
        <v>-630.798</v>
      </c>
      <c r="C4078">
        <v>3.34</v>
      </c>
      <c r="F4078">
        <v>210.279</v>
      </c>
      <c r="G4078">
        <f t="shared" si="63"/>
        <v>-2805.9282795600002</v>
      </c>
      <c r="H4078">
        <v>3.34</v>
      </c>
    </row>
    <row r="4079" spans="1:8" x14ac:dyDescent="0.35">
      <c r="A4079">
        <v>210.36600000000001</v>
      </c>
      <c r="B4079">
        <v>-630.25400000000002</v>
      </c>
      <c r="C4079">
        <v>3.3410000000000002</v>
      </c>
      <c r="F4079">
        <v>210.36600000000001</v>
      </c>
      <c r="G4079">
        <f t="shared" si="63"/>
        <v>-2803.5084478799999</v>
      </c>
      <c r="H4079">
        <v>3.3410000000000002</v>
      </c>
    </row>
    <row r="4080" spans="1:8" x14ac:dyDescent="0.35">
      <c r="A4080">
        <v>210.464</v>
      </c>
      <c r="B4080">
        <v>-629.44000000000005</v>
      </c>
      <c r="C4080">
        <v>3.34</v>
      </c>
      <c r="F4080">
        <v>210.464</v>
      </c>
      <c r="G4080">
        <f t="shared" si="63"/>
        <v>-2799.8875968000002</v>
      </c>
      <c r="H4080">
        <v>3.34</v>
      </c>
    </row>
    <row r="4081" spans="1:8" x14ac:dyDescent="0.35">
      <c r="A4081">
        <v>210.56399999999999</v>
      </c>
      <c r="B4081">
        <v>-629.02</v>
      </c>
      <c r="C4081">
        <v>3.3439999999999999</v>
      </c>
      <c r="F4081">
        <v>210.56399999999999</v>
      </c>
      <c r="G4081">
        <f t="shared" si="63"/>
        <v>-2798.0193444000001</v>
      </c>
      <c r="H4081">
        <v>3.3439999999999999</v>
      </c>
    </row>
    <row r="4082" spans="1:8" x14ac:dyDescent="0.35">
      <c r="A4082">
        <v>210.66399999999999</v>
      </c>
      <c r="B4082">
        <v>-630.16200000000003</v>
      </c>
      <c r="C4082">
        <v>3.3410000000000002</v>
      </c>
      <c r="F4082">
        <v>210.66399999999999</v>
      </c>
      <c r="G4082">
        <f t="shared" si="63"/>
        <v>-2803.0992116400002</v>
      </c>
      <c r="H4082">
        <v>3.3410000000000002</v>
      </c>
    </row>
    <row r="4083" spans="1:8" x14ac:dyDescent="0.35">
      <c r="A4083">
        <v>210.76499999999999</v>
      </c>
      <c r="B4083">
        <v>-639.851</v>
      </c>
      <c r="C4083">
        <v>3.3420000000000001</v>
      </c>
      <c r="F4083">
        <v>210.76499999999999</v>
      </c>
      <c r="G4083">
        <f t="shared" si="63"/>
        <v>-2846.1980152199999</v>
      </c>
      <c r="H4083">
        <v>3.3420000000000001</v>
      </c>
    </row>
    <row r="4084" spans="1:8" x14ac:dyDescent="0.35">
      <c r="A4084">
        <v>210.864</v>
      </c>
      <c r="B4084">
        <v>-645.71299999999997</v>
      </c>
      <c r="C4084">
        <v>3.34</v>
      </c>
      <c r="F4084">
        <v>210.864</v>
      </c>
      <c r="G4084">
        <f t="shared" si="63"/>
        <v>-2872.2734808599998</v>
      </c>
      <c r="H4084">
        <v>3.34</v>
      </c>
    </row>
    <row r="4085" spans="1:8" x14ac:dyDescent="0.35">
      <c r="A4085">
        <v>210.98400000000001</v>
      </c>
      <c r="B4085">
        <v>-643.19000000000005</v>
      </c>
      <c r="C4085">
        <v>3.34</v>
      </c>
      <c r="F4085">
        <v>210.98400000000001</v>
      </c>
      <c r="G4085">
        <f t="shared" si="63"/>
        <v>-2861.0506218000005</v>
      </c>
      <c r="H4085">
        <v>3.34</v>
      </c>
    </row>
    <row r="4086" spans="1:8" x14ac:dyDescent="0.35">
      <c r="A4086">
        <v>211.06399999999999</v>
      </c>
      <c r="B4086">
        <v>-641.49800000000005</v>
      </c>
      <c r="C4086">
        <v>3.339</v>
      </c>
      <c r="F4086">
        <v>211.06399999999999</v>
      </c>
      <c r="G4086">
        <f t="shared" si="63"/>
        <v>-2853.5242335600001</v>
      </c>
      <c r="H4086">
        <v>3.339</v>
      </c>
    </row>
    <row r="4087" spans="1:8" x14ac:dyDescent="0.35">
      <c r="A4087">
        <v>211.16499999999999</v>
      </c>
      <c r="B4087">
        <v>-641.18700000000001</v>
      </c>
      <c r="C4087">
        <v>3.3439999999999999</v>
      </c>
      <c r="F4087">
        <v>211.16499999999999</v>
      </c>
      <c r="G4087">
        <f t="shared" si="63"/>
        <v>-2852.1408371400003</v>
      </c>
      <c r="H4087">
        <v>3.3439999999999999</v>
      </c>
    </row>
    <row r="4088" spans="1:8" x14ac:dyDescent="0.35">
      <c r="A4088">
        <v>211.26499999999999</v>
      </c>
      <c r="B4088">
        <v>-644.24099999999999</v>
      </c>
      <c r="C4088">
        <v>3.3359999999999999</v>
      </c>
      <c r="F4088">
        <v>211.26499999999999</v>
      </c>
      <c r="G4088">
        <f t="shared" si="63"/>
        <v>-2865.7257010200001</v>
      </c>
      <c r="H4088">
        <v>3.3359999999999999</v>
      </c>
    </row>
    <row r="4089" spans="1:8" x14ac:dyDescent="0.35">
      <c r="A4089">
        <v>211.36500000000001</v>
      </c>
      <c r="B4089">
        <v>-645.27599999999995</v>
      </c>
      <c r="C4089">
        <v>3.34</v>
      </c>
      <c r="F4089">
        <v>211.36500000000001</v>
      </c>
      <c r="G4089">
        <f t="shared" si="63"/>
        <v>-2870.3296087199997</v>
      </c>
      <c r="H4089">
        <v>3.34</v>
      </c>
    </row>
    <row r="4090" spans="1:8" x14ac:dyDescent="0.35">
      <c r="A4090">
        <v>211.465</v>
      </c>
      <c r="B4090">
        <v>-645.577</v>
      </c>
      <c r="C4090">
        <v>3.339</v>
      </c>
      <c r="F4090">
        <v>211.465</v>
      </c>
      <c r="G4090">
        <f t="shared" si="63"/>
        <v>-2871.66852294</v>
      </c>
      <c r="H4090">
        <v>3.339</v>
      </c>
    </row>
    <row r="4091" spans="1:8" x14ac:dyDescent="0.35">
      <c r="A4091">
        <v>211.56399999999999</v>
      </c>
      <c r="B4091">
        <v>-647.59</v>
      </c>
      <c r="C4091">
        <v>3.339</v>
      </c>
      <c r="F4091">
        <v>211.56399999999999</v>
      </c>
      <c r="G4091">
        <f t="shared" si="63"/>
        <v>-2880.6227898000002</v>
      </c>
      <c r="H4091">
        <v>3.339</v>
      </c>
    </row>
    <row r="4092" spans="1:8" x14ac:dyDescent="0.35">
      <c r="A4092">
        <v>211.68</v>
      </c>
      <c r="B4092">
        <v>-647.1</v>
      </c>
      <c r="C4092">
        <v>3.339</v>
      </c>
      <c r="F4092">
        <v>211.68</v>
      </c>
      <c r="G4092">
        <f t="shared" si="63"/>
        <v>-2878.443162</v>
      </c>
      <c r="H4092">
        <v>3.339</v>
      </c>
    </row>
    <row r="4093" spans="1:8" x14ac:dyDescent="0.35">
      <c r="A4093">
        <v>211.76499999999999</v>
      </c>
      <c r="B4093">
        <v>-645.66300000000001</v>
      </c>
      <c r="C4093">
        <v>3.339</v>
      </c>
      <c r="F4093">
        <v>211.76499999999999</v>
      </c>
      <c r="G4093">
        <f t="shared" si="63"/>
        <v>-2872.0510698600001</v>
      </c>
      <c r="H4093">
        <v>3.339</v>
      </c>
    </row>
    <row r="4094" spans="1:8" x14ac:dyDescent="0.35">
      <c r="A4094">
        <v>211.86500000000001</v>
      </c>
      <c r="B4094">
        <v>-644.08299999999997</v>
      </c>
      <c r="C4094">
        <v>3.3380000000000001</v>
      </c>
      <c r="F4094">
        <v>211.86500000000001</v>
      </c>
      <c r="G4094">
        <f t="shared" si="63"/>
        <v>-2865.0228822599997</v>
      </c>
      <c r="H4094">
        <v>3.3380000000000001</v>
      </c>
    </row>
    <row r="4095" spans="1:8" x14ac:dyDescent="0.35">
      <c r="A4095">
        <v>211.965</v>
      </c>
      <c r="B4095">
        <v>-642.16200000000003</v>
      </c>
      <c r="C4095">
        <v>3.3370000000000002</v>
      </c>
      <c r="F4095">
        <v>211.965</v>
      </c>
      <c r="G4095">
        <f t="shared" si="63"/>
        <v>-2856.4778516400002</v>
      </c>
      <c r="H4095">
        <v>3.3370000000000002</v>
      </c>
    </row>
    <row r="4096" spans="1:8" x14ac:dyDescent="0.35">
      <c r="A4096">
        <v>212.065</v>
      </c>
      <c r="B4096">
        <v>-640.84400000000005</v>
      </c>
      <c r="C4096">
        <v>3.339</v>
      </c>
      <c r="F4096">
        <v>212.065</v>
      </c>
      <c r="G4096">
        <f t="shared" si="63"/>
        <v>-2850.6150976800004</v>
      </c>
      <c r="H4096">
        <v>3.339</v>
      </c>
    </row>
    <row r="4097" spans="1:8" x14ac:dyDescent="0.35">
      <c r="A4097">
        <v>212.16499999999999</v>
      </c>
      <c r="B4097">
        <v>-641.19000000000005</v>
      </c>
      <c r="C4097">
        <v>3.3359999999999999</v>
      </c>
      <c r="F4097">
        <v>212.16499999999999</v>
      </c>
      <c r="G4097">
        <f t="shared" si="63"/>
        <v>-2852.1541818000001</v>
      </c>
      <c r="H4097">
        <v>3.3359999999999999</v>
      </c>
    </row>
    <row r="4098" spans="1:8" x14ac:dyDescent="0.35">
      <c r="A4098">
        <v>212.286</v>
      </c>
      <c r="B4098">
        <v>-641.09400000000005</v>
      </c>
      <c r="C4098">
        <v>3.3340000000000001</v>
      </c>
      <c r="F4098">
        <v>212.286</v>
      </c>
      <c r="G4098">
        <f t="shared" si="63"/>
        <v>-2851.7271526800005</v>
      </c>
      <c r="H4098">
        <v>3.3340000000000001</v>
      </c>
    </row>
    <row r="4099" spans="1:8" x14ac:dyDescent="0.35">
      <c r="A4099">
        <v>212.37100000000001</v>
      </c>
      <c r="B4099">
        <v>-639.35699999999997</v>
      </c>
      <c r="C4099">
        <v>3.335</v>
      </c>
      <c r="F4099">
        <v>212.37100000000001</v>
      </c>
      <c r="G4099">
        <f t="shared" ref="G4099:G4162" si="64">B4099*4.44822</f>
        <v>-2844.0005945399998</v>
      </c>
      <c r="H4099">
        <v>3.335</v>
      </c>
    </row>
    <row r="4100" spans="1:8" x14ac:dyDescent="0.35">
      <c r="A4100">
        <v>212.465</v>
      </c>
      <c r="B4100">
        <v>-637.96</v>
      </c>
      <c r="C4100">
        <v>3.335</v>
      </c>
      <c r="F4100">
        <v>212.465</v>
      </c>
      <c r="G4100">
        <f t="shared" si="64"/>
        <v>-2837.7864312000002</v>
      </c>
      <c r="H4100">
        <v>3.335</v>
      </c>
    </row>
    <row r="4101" spans="1:8" x14ac:dyDescent="0.35">
      <c r="A4101">
        <v>212.565</v>
      </c>
      <c r="B4101">
        <v>-637.20100000000002</v>
      </c>
      <c r="C4101">
        <v>3.3359999999999999</v>
      </c>
      <c r="F4101">
        <v>212.565</v>
      </c>
      <c r="G4101">
        <f t="shared" si="64"/>
        <v>-2834.4102322200001</v>
      </c>
      <c r="H4101">
        <v>3.3359999999999999</v>
      </c>
    </row>
    <row r="4102" spans="1:8" x14ac:dyDescent="0.35">
      <c r="A4102">
        <v>212.66399999999999</v>
      </c>
      <c r="B4102">
        <v>-636.93100000000004</v>
      </c>
      <c r="C4102">
        <v>3.3359999999999999</v>
      </c>
      <c r="F4102">
        <v>212.66399999999999</v>
      </c>
      <c r="G4102">
        <f t="shared" si="64"/>
        <v>-2833.2092128200002</v>
      </c>
      <c r="H4102">
        <v>3.3359999999999999</v>
      </c>
    </row>
    <row r="4103" spans="1:8" x14ac:dyDescent="0.35">
      <c r="A4103">
        <v>212.78800000000001</v>
      </c>
      <c r="B4103">
        <v>-635.654</v>
      </c>
      <c r="C4103">
        <v>3.335</v>
      </c>
      <c r="F4103">
        <v>212.78800000000001</v>
      </c>
      <c r="G4103">
        <f t="shared" si="64"/>
        <v>-2827.5288358799999</v>
      </c>
      <c r="H4103">
        <v>3.335</v>
      </c>
    </row>
    <row r="4104" spans="1:8" x14ac:dyDescent="0.35">
      <c r="A4104">
        <v>212.86500000000001</v>
      </c>
      <c r="B4104">
        <v>-634.572</v>
      </c>
      <c r="C4104">
        <v>3.3340000000000001</v>
      </c>
      <c r="F4104">
        <v>212.86500000000001</v>
      </c>
      <c r="G4104">
        <f t="shared" si="64"/>
        <v>-2822.7158618399999</v>
      </c>
      <c r="H4104">
        <v>3.3340000000000001</v>
      </c>
    </row>
    <row r="4105" spans="1:8" x14ac:dyDescent="0.35">
      <c r="A4105">
        <v>212.96899999999999</v>
      </c>
      <c r="B4105">
        <v>-633.56299999999999</v>
      </c>
      <c r="C4105">
        <v>3.331</v>
      </c>
      <c r="F4105">
        <v>212.96899999999999</v>
      </c>
      <c r="G4105">
        <f t="shared" si="64"/>
        <v>-2818.2276078599998</v>
      </c>
      <c r="H4105">
        <v>3.331</v>
      </c>
    </row>
    <row r="4106" spans="1:8" x14ac:dyDescent="0.35">
      <c r="A4106">
        <v>213.06700000000001</v>
      </c>
      <c r="B4106">
        <v>-632.15700000000004</v>
      </c>
      <c r="C4106">
        <v>3.331</v>
      </c>
      <c r="F4106">
        <v>213.06700000000001</v>
      </c>
      <c r="G4106">
        <f t="shared" si="64"/>
        <v>-2811.9734105400003</v>
      </c>
      <c r="H4106">
        <v>3.331</v>
      </c>
    </row>
    <row r="4107" spans="1:8" x14ac:dyDescent="0.35">
      <c r="A4107">
        <v>213.16499999999999</v>
      </c>
      <c r="B4107">
        <v>-631.38599999999997</v>
      </c>
      <c r="C4107">
        <v>3.3340000000000001</v>
      </c>
      <c r="F4107">
        <v>213.16499999999999</v>
      </c>
      <c r="G4107">
        <f t="shared" si="64"/>
        <v>-2808.5438329200001</v>
      </c>
      <c r="H4107">
        <v>3.3340000000000001</v>
      </c>
    </row>
    <row r="4108" spans="1:8" x14ac:dyDescent="0.35">
      <c r="A4108">
        <v>213.26499999999999</v>
      </c>
      <c r="B4108">
        <v>-630.51900000000001</v>
      </c>
      <c r="C4108">
        <v>3.331</v>
      </c>
      <c r="F4108">
        <v>213.26499999999999</v>
      </c>
      <c r="G4108">
        <f t="shared" si="64"/>
        <v>-2804.6872261799999</v>
      </c>
      <c r="H4108">
        <v>3.331</v>
      </c>
    </row>
    <row r="4109" spans="1:8" x14ac:dyDescent="0.35">
      <c r="A4109">
        <v>213.36500000000001</v>
      </c>
      <c r="B4109">
        <v>-628.649</v>
      </c>
      <c r="C4109">
        <v>3.3330000000000002</v>
      </c>
      <c r="F4109">
        <v>213.36500000000001</v>
      </c>
      <c r="G4109">
        <f t="shared" si="64"/>
        <v>-2796.3690547800002</v>
      </c>
      <c r="H4109">
        <v>3.3330000000000002</v>
      </c>
    </row>
    <row r="4110" spans="1:8" x14ac:dyDescent="0.35">
      <c r="A4110">
        <v>213.465</v>
      </c>
      <c r="B4110">
        <v>-626.91499999999996</v>
      </c>
      <c r="C4110">
        <v>3.3340000000000001</v>
      </c>
      <c r="F4110">
        <v>213.465</v>
      </c>
      <c r="G4110">
        <f t="shared" si="64"/>
        <v>-2788.6558412999998</v>
      </c>
      <c r="H4110">
        <v>3.3340000000000001</v>
      </c>
    </row>
    <row r="4111" spans="1:8" x14ac:dyDescent="0.35">
      <c r="A4111">
        <v>213.565</v>
      </c>
      <c r="B4111">
        <v>-625.37</v>
      </c>
      <c r="C4111">
        <v>3.3340000000000001</v>
      </c>
      <c r="F4111">
        <v>213.565</v>
      </c>
      <c r="G4111">
        <f t="shared" si="64"/>
        <v>-2781.7833414000002</v>
      </c>
      <c r="H4111">
        <v>3.3340000000000001</v>
      </c>
    </row>
    <row r="4112" spans="1:8" x14ac:dyDescent="0.35">
      <c r="A4112">
        <v>213.66499999999999</v>
      </c>
      <c r="B4112">
        <v>-624.721</v>
      </c>
      <c r="C4112">
        <v>3.3340000000000001</v>
      </c>
      <c r="F4112">
        <v>213.66499999999999</v>
      </c>
      <c r="G4112">
        <f t="shared" si="64"/>
        <v>-2778.89644662</v>
      </c>
      <c r="H4112">
        <v>3.3340000000000001</v>
      </c>
    </row>
    <row r="4113" spans="1:8" x14ac:dyDescent="0.35">
      <c r="A4113">
        <v>213.76900000000001</v>
      </c>
      <c r="B4113">
        <v>-624.952</v>
      </c>
      <c r="C4113">
        <v>3.3340000000000001</v>
      </c>
      <c r="F4113">
        <v>213.76900000000001</v>
      </c>
      <c r="G4113">
        <f t="shared" si="64"/>
        <v>-2779.9239854400003</v>
      </c>
      <c r="H4113">
        <v>3.3340000000000001</v>
      </c>
    </row>
    <row r="4114" spans="1:8" x14ac:dyDescent="0.35">
      <c r="A4114">
        <v>213.89500000000001</v>
      </c>
      <c r="B4114">
        <v>-625.51400000000001</v>
      </c>
      <c r="C4114">
        <v>3.3340000000000001</v>
      </c>
      <c r="F4114">
        <v>213.89500000000001</v>
      </c>
      <c r="G4114">
        <f t="shared" si="64"/>
        <v>-2782.4238850800002</v>
      </c>
      <c r="H4114">
        <v>3.3340000000000001</v>
      </c>
    </row>
    <row r="4115" spans="1:8" x14ac:dyDescent="0.35">
      <c r="A4115">
        <v>213.964</v>
      </c>
      <c r="B4115">
        <v>-625.52</v>
      </c>
      <c r="C4115">
        <v>3.3330000000000002</v>
      </c>
      <c r="F4115">
        <v>213.964</v>
      </c>
      <c r="G4115">
        <f t="shared" si="64"/>
        <v>-2782.4505743999998</v>
      </c>
      <c r="H4115">
        <v>3.3330000000000002</v>
      </c>
    </row>
    <row r="4116" spans="1:8" x14ac:dyDescent="0.35">
      <c r="A4116">
        <v>214.065</v>
      </c>
      <c r="B4116">
        <v>-624.85500000000002</v>
      </c>
      <c r="C4116">
        <v>3.33</v>
      </c>
      <c r="F4116">
        <v>214.065</v>
      </c>
      <c r="G4116">
        <f t="shared" si="64"/>
        <v>-2779.4925081000001</v>
      </c>
      <c r="H4116">
        <v>3.33</v>
      </c>
    </row>
    <row r="4117" spans="1:8" x14ac:dyDescent="0.35">
      <c r="A4117">
        <v>214.16399999999999</v>
      </c>
      <c r="B4117">
        <v>-624.428</v>
      </c>
      <c r="C4117">
        <v>3.3260000000000001</v>
      </c>
      <c r="F4117">
        <v>214.16399999999999</v>
      </c>
      <c r="G4117">
        <f t="shared" si="64"/>
        <v>-2777.5931181599999</v>
      </c>
      <c r="H4117">
        <v>3.3260000000000001</v>
      </c>
    </row>
    <row r="4118" spans="1:8" x14ac:dyDescent="0.35">
      <c r="A4118">
        <v>214.27</v>
      </c>
      <c r="B4118">
        <v>-624.12400000000002</v>
      </c>
      <c r="C4118">
        <v>3.331</v>
      </c>
      <c r="F4118">
        <v>214.27</v>
      </c>
      <c r="G4118">
        <f t="shared" si="64"/>
        <v>-2776.2408592800002</v>
      </c>
      <c r="H4118">
        <v>3.331</v>
      </c>
    </row>
    <row r="4119" spans="1:8" x14ac:dyDescent="0.35">
      <c r="A4119">
        <v>214.36600000000001</v>
      </c>
      <c r="B4119">
        <v>-623.36</v>
      </c>
      <c r="C4119">
        <v>3.33</v>
      </c>
      <c r="F4119">
        <v>214.36600000000001</v>
      </c>
      <c r="G4119">
        <f t="shared" si="64"/>
        <v>-2772.8424192000002</v>
      </c>
      <c r="H4119">
        <v>3.33</v>
      </c>
    </row>
    <row r="4120" spans="1:8" x14ac:dyDescent="0.35">
      <c r="A4120">
        <v>214.464</v>
      </c>
      <c r="B4120">
        <v>-622.13900000000001</v>
      </c>
      <c r="C4120">
        <v>3.33</v>
      </c>
      <c r="F4120">
        <v>214.464</v>
      </c>
      <c r="G4120">
        <f t="shared" si="64"/>
        <v>-2767.4111425800002</v>
      </c>
      <c r="H4120">
        <v>3.33</v>
      </c>
    </row>
    <row r="4121" spans="1:8" x14ac:dyDescent="0.35">
      <c r="A4121">
        <v>214.572</v>
      </c>
      <c r="B4121">
        <v>-620.85400000000004</v>
      </c>
      <c r="C4121">
        <v>3.33</v>
      </c>
      <c r="F4121">
        <v>214.572</v>
      </c>
      <c r="G4121">
        <f t="shared" si="64"/>
        <v>-2761.6951798800001</v>
      </c>
      <c r="H4121">
        <v>3.33</v>
      </c>
    </row>
    <row r="4122" spans="1:8" x14ac:dyDescent="0.35">
      <c r="A4122">
        <v>214.66499999999999</v>
      </c>
      <c r="B4122">
        <v>-619.77200000000005</v>
      </c>
      <c r="C4122">
        <v>3.331</v>
      </c>
      <c r="F4122">
        <v>214.66499999999999</v>
      </c>
      <c r="G4122">
        <f t="shared" si="64"/>
        <v>-2756.8822058400001</v>
      </c>
      <c r="H4122">
        <v>3.331</v>
      </c>
    </row>
    <row r="4123" spans="1:8" x14ac:dyDescent="0.35">
      <c r="A4123">
        <v>214.76499999999999</v>
      </c>
      <c r="B4123">
        <v>-618.28800000000001</v>
      </c>
      <c r="C4123">
        <v>3.33</v>
      </c>
      <c r="F4123">
        <v>214.76499999999999</v>
      </c>
      <c r="G4123">
        <f t="shared" si="64"/>
        <v>-2750.2810473600002</v>
      </c>
      <c r="H4123">
        <v>3.33</v>
      </c>
    </row>
    <row r="4124" spans="1:8" x14ac:dyDescent="0.35">
      <c r="A4124">
        <v>214.86500000000001</v>
      </c>
      <c r="B4124">
        <v>-617.01800000000003</v>
      </c>
      <c r="C4124">
        <v>3.331</v>
      </c>
      <c r="F4124">
        <v>214.86500000000001</v>
      </c>
      <c r="G4124">
        <f t="shared" si="64"/>
        <v>-2744.6318079600001</v>
      </c>
      <c r="H4124">
        <v>3.331</v>
      </c>
    </row>
    <row r="4125" spans="1:8" x14ac:dyDescent="0.35">
      <c r="A4125">
        <v>214.964</v>
      </c>
      <c r="B4125">
        <v>-616.42499999999995</v>
      </c>
      <c r="C4125">
        <v>3.3319999999999999</v>
      </c>
      <c r="F4125">
        <v>214.964</v>
      </c>
      <c r="G4125">
        <f t="shared" si="64"/>
        <v>-2741.9940134999997</v>
      </c>
      <c r="H4125">
        <v>3.3319999999999999</v>
      </c>
    </row>
    <row r="4126" spans="1:8" x14ac:dyDescent="0.35">
      <c r="A4126">
        <v>215.06399999999999</v>
      </c>
      <c r="B4126">
        <v>-615.62800000000004</v>
      </c>
      <c r="C4126">
        <v>3.3340000000000001</v>
      </c>
      <c r="F4126">
        <v>215.06399999999999</v>
      </c>
      <c r="G4126">
        <f t="shared" si="64"/>
        <v>-2738.4487821600001</v>
      </c>
      <c r="H4126">
        <v>3.3340000000000001</v>
      </c>
    </row>
    <row r="4127" spans="1:8" x14ac:dyDescent="0.35">
      <c r="A4127">
        <v>215.16399999999999</v>
      </c>
      <c r="B4127">
        <v>-614.64800000000002</v>
      </c>
      <c r="C4127">
        <v>3.3319999999999999</v>
      </c>
      <c r="F4127">
        <v>215.16399999999999</v>
      </c>
      <c r="G4127">
        <f t="shared" si="64"/>
        <v>-2734.0895265600002</v>
      </c>
      <c r="H4127">
        <v>3.3319999999999999</v>
      </c>
    </row>
    <row r="4128" spans="1:8" x14ac:dyDescent="0.35">
      <c r="A4128">
        <v>215.28100000000001</v>
      </c>
      <c r="B4128">
        <v>-612.98099999999999</v>
      </c>
      <c r="C4128">
        <v>3.3340000000000001</v>
      </c>
      <c r="F4128">
        <v>215.28100000000001</v>
      </c>
      <c r="G4128">
        <f t="shared" si="64"/>
        <v>-2726.6743438200001</v>
      </c>
      <c r="H4128">
        <v>3.3340000000000001</v>
      </c>
    </row>
    <row r="4129" spans="1:8" x14ac:dyDescent="0.35">
      <c r="A4129">
        <v>215.364</v>
      </c>
      <c r="B4129">
        <v>-611.29399999999998</v>
      </c>
      <c r="C4129">
        <v>3.335</v>
      </c>
      <c r="F4129">
        <v>215.364</v>
      </c>
      <c r="G4129">
        <f t="shared" si="64"/>
        <v>-2719.1701966800001</v>
      </c>
      <c r="H4129">
        <v>3.335</v>
      </c>
    </row>
    <row r="4130" spans="1:8" x14ac:dyDescent="0.35">
      <c r="A4130">
        <v>215.47</v>
      </c>
      <c r="B4130">
        <v>-610.548</v>
      </c>
      <c r="C4130">
        <v>3.331</v>
      </c>
      <c r="F4130">
        <v>215.47</v>
      </c>
      <c r="G4130">
        <f t="shared" si="64"/>
        <v>-2715.8518245599998</v>
      </c>
      <c r="H4130">
        <v>3.331</v>
      </c>
    </row>
    <row r="4131" spans="1:8" x14ac:dyDescent="0.35">
      <c r="A4131">
        <v>215.565</v>
      </c>
      <c r="B4131">
        <v>-609.78099999999995</v>
      </c>
      <c r="C4131">
        <v>3.3319999999999999</v>
      </c>
      <c r="F4131">
        <v>215.565</v>
      </c>
      <c r="G4131">
        <f t="shared" si="64"/>
        <v>-2712.44003982</v>
      </c>
      <c r="H4131">
        <v>3.3319999999999999</v>
      </c>
    </row>
    <row r="4132" spans="1:8" x14ac:dyDescent="0.35">
      <c r="A4132">
        <v>215.67</v>
      </c>
      <c r="B4132">
        <v>-609.43299999999999</v>
      </c>
      <c r="C4132">
        <v>3.3330000000000002</v>
      </c>
      <c r="F4132">
        <v>215.67</v>
      </c>
      <c r="G4132">
        <f t="shared" si="64"/>
        <v>-2710.8920592600002</v>
      </c>
      <c r="H4132">
        <v>3.3330000000000002</v>
      </c>
    </row>
    <row r="4133" spans="1:8" x14ac:dyDescent="0.35">
      <c r="A4133">
        <v>215.76499999999999</v>
      </c>
      <c r="B4133">
        <v>-609.25300000000004</v>
      </c>
      <c r="C4133">
        <v>3.3340000000000001</v>
      </c>
      <c r="F4133">
        <v>215.76499999999999</v>
      </c>
      <c r="G4133">
        <f t="shared" si="64"/>
        <v>-2710.0913796600003</v>
      </c>
      <c r="H4133">
        <v>3.3340000000000001</v>
      </c>
    </row>
    <row r="4134" spans="1:8" x14ac:dyDescent="0.35">
      <c r="A4134">
        <v>215.864</v>
      </c>
      <c r="B4134">
        <v>-609.23599999999999</v>
      </c>
      <c r="C4134">
        <v>3.3330000000000002</v>
      </c>
      <c r="F4134">
        <v>215.864</v>
      </c>
      <c r="G4134">
        <f t="shared" si="64"/>
        <v>-2710.0157599200002</v>
      </c>
      <c r="H4134">
        <v>3.3330000000000002</v>
      </c>
    </row>
    <row r="4135" spans="1:8" x14ac:dyDescent="0.35">
      <c r="A4135">
        <v>215.965</v>
      </c>
      <c r="B4135">
        <v>-609.18499999999995</v>
      </c>
      <c r="C4135">
        <v>3.335</v>
      </c>
      <c r="F4135">
        <v>215.965</v>
      </c>
      <c r="G4135">
        <f t="shared" si="64"/>
        <v>-2709.7889006999999</v>
      </c>
      <c r="H4135">
        <v>3.335</v>
      </c>
    </row>
    <row r="4136" spans="1:8" x14ac:dyDescent="0.35">
      <c r="A4136">
        <v>216.06399999999999</v>
      </c>
      <c r="B4136">
        <v>-609.00599999999997</v>
      </c>
      <c r="C4136">
        <v>3.3340000000000001</v>
      </c>
      <c r="F4136">
        <v>216.06399999999999</v>
      </c>
      <c r="G4136">
        <f t="shared" si="64"/>
        <v>-2708.99266932</v>
      </c>
      <c r="H4136">
        <v>3.3340000000000001</v>
      </c>
    </row>
    <row r="4137" spans="1:8" x14ac:dyDescent="0.35">
      <c r="A4137">
        <v>216.18299999999999</v>
      </c>
      <c r="B4137">
        <v>-608.92999999999995</v>
      </c>
      <c r="C4137">
        <v>3.33</v>
      </c>
      <c r="F4137">
        <v>216.18299999999999</v>
      </c>
      <c r="G4137">
        <f t="shared" si="64"/>
        <v>-2708.6546045999999</v>
      </c>
      <c r="H4137">
        <v>3.33</v>
      </c>
    </row>
    <row r="4138" spans="1:8" x14ac:dyDescent="0.35">
      <c r="A4138">
        <v>216.27</v>
      </c>
      <c r="B4138">
        <v>-608.28200000000004</v>
      </c>
      <c r="C4138">
        <v>3.33</v>
      </c>
      <c r="F4138">
        <v>216.27</v>
      </c>
      <c r="G4138">
        <f t="shared" si="64"/>
        <v>-2705.7721580400002</v>
      </c>
      <c r="H4138">
        <v>3.33</v>
      </c>
    </row>
    <row r="4139" spans="1:8" x14ac:dyDescent="0.35">
      <c r="A4139">
        <v>216.364</v>
      </c>
      <c r="B4139">
        <v>-606.95699999999999</v>
      </c>
      <c r="C4139">
        <v>3.33</v>
      </c>
      <c r="F4139">
        <v>216.364</v>
      </c>
      <c r="G4139">
        <f t="shared" si="64"/>
        <v>-2699.8782665399999</v>
      </c>
      <c r="H4139">
        <v>3.33</v>
      </c>
    </row>
    <row r="4140" spans="1:8" x14ac:dyDescent="0.35">
      <c r="A4140">
        <v>216.464</v>
      </c>
      <c r="B4140">
        <v>-606.40700000000004</v>
      </c>
      <c r="C4140">
        <v>3.3319999999999999</v>
      </c>
      <c r="F4140">
        <v>216.464</v>
      </c>
      <c r="G4140">
        <f t="shared" si="64"/>
        <v>-2697.4317455400001</v>
      </c>
      <c r="H4140">
        <v>3.3319999999999999</v>
      </c>
    </row>
    <row r="4141" spans="1:8" x14ac:dyDescent="0.35">
      <c r="A4141">
        <v>216.56399999999999</v>
      </c>
      <c r="B4141">
        <v>-606.63300000000004</v>
      </c>
      <c r="C4141">
        <v>3.3319999999999999</v>
      </c>
      <c r="F4141">
        <v>216.56399999999999</v>
      </c>
      <c r="G4141">
        <f t="shared" si="64"/>
        <v>-2698.4370432600003</v>
      </c>
      <c r="H4141">
        <v>3.3319999999999999</v>
      </c>
    </row>
    <row r="4142" spans="1:8" x14ac:dyDescent="0.35">
      <c r="A4142">
        <v>216.66300000000001</v>
      </c>
      <c r="B4142">
        <v>-606.59900000000005</v>
      </c>
      <c r="C4142">
        <v>3.3319999999999999</v>
      </c>
      <c r="F4142">
        <v>216.66300000000001</v>
      </c>
      <c r="G4142">
        <f t="shared" si="64"/>
        <v>-2698.2858037800002</v>
      </c>
      <c r="H4142">
        <v>3.3319999999999999</v>
      </c>
    </row>
    <row r="4143" spans="1:8" x14ac:dyDescent="0.35">
      <c r="A4143">
        <v>216.76400000000001</v>
      </c>
      <c r="B4143">
        <v>-606.59500000000003</v>
      </c>
      <c r="C4143">
        <v>3.3319999999999999</v>
      </c>
      <c r="F4143">
        <v>216.76400000000001</v>
      </c>
      <c r="G4143">
        <f t="shared" si="64"/>
        <v>-2698.2680109000003</v>
      </c>
      <c r="H4143">
        <v>3.3319999999999999</v>
      </c>
    </row>
    <row r="4144" spans="1:8" x14ac:dyDescent="0.35">
      <c r="A4144">
        <v>216.864</v>
      </c>
      <c r="B4144">
        <v>-606.61400000000003</v>
      </c>
      <c r="C4144">
        <v>3.3330000000000002</v>
      </c>
      <c r="F4144">
        <v>216.864</v>
      </c>
      <c r="G4144">
        <f t="shared" si="64"/>
        <v>-2698.3525270800001</v>
      </c>
      <c r="H4144">
        <v>3.3330000000000002</v>
      </c>
    </row>
    <row r="4145" spans="1:8" x14ac:dyDescent="0.35">
      <c r="A4145">
        <v>216.96199999999999</v>
      </c>
      <c r="B4145">
        <v>-607.25400000000002</v>
      </c>
      <c r="C4145">
        <v>3.3330000000000002</v>
      </c>
      <c r="F4145">
        <v>216.96199999999999</v>
      </c>
      <c r="G4145">
        <f t="shared" si="64"/>
        <v>-2701.1993878799999</v>
      </c>
      <c r="H4145">
        <v>3.3330000000000002</v>
      </c>
    </row>
    <row r="4146" spans="1:8" x14ac:dyDescent="0.35">
      <c r="A4146">
        <v>217.07599999999999</v>
      </c>
      <c r="B4146">
        <v>-608.42700000000002</v>
      </c>
      <c r="C4146">
        <v>3.3330000000000002</v>
      </c>
      <c r="F4146">
        <v>217.07599999999999</v>
      </c>
      <c r="G4146">
        <f t="shared" si="64"/>
        <v>-2706.4171499399999</v>
      </c>
      <c r="H4146">
        <v>3.3330000000000002</v>
      </c>
    </row>
    <row r="4147" spans="1:8" x14ac:dyDescent="0.35">
      <c r="A4147">
        <v>217.16300000000001</v>
      </c>
      <c r="B4147">
        <v>-609.33799999999997</v>
      </c>
      <c r="C4147">
        <v>3.3330000000000002</v>
      </c>
      <c r="F4147">
        <v>217.16300000000001</v>
      </c>
      <c r="G4147">
        <f t="shared" si="64"/>
        <v>-2710.4694783599998</v>
      </c>
      <c r="H4147">
        <v>3.3330000000000002</v>
      </c>
    </row>
    <row r="4148" spans="1:8" x14ac:dyDescent="0.35">
      <c r="A4148">
        <v>217.262</v>
      </c>
      <c r="B4148">
        <v>-609.17899999999997</v>
      </c>
      <c r="C4148">
        <v>3.3330000000000002</v>
      </c>
      <c r="F4148">
        <v>217.262</v>
      </c>
      <c r="G4148">
        <f t="shared" si="64"/>
        <v>-2709.7622113799998</v>
      </c>
      <c r="H4148">
        <v>3.3330000000000002</v>
      </c>
    </row>
    <row r="4149" spans="1:8" x14ac:dyDescent="0.35">
      <c r="A4149">
        <v>217.36199999999999</v>
      </c>
      <c r="B4149">
        <v>-607.78</v>
      </c>
      <c r="C4149">
        <v>3.335</v>
      </c>
      <c r="F4149">
        <v>217.36199999999999</v>
      </c>
      <c r="G4149">
        <f t="shared" si="64"/>
        <v>-2703.5391516</v>
      </c>
      <c r="H4149">
        <v>3.335</v>
      </c>
    </row>
    <row r="4150" spans="1:8" x14ac:dyDescent="0.35">
      <c r="A4150">
        <v>217.46199999999999</v>
      </c>
      <c r="B4150">
        <v>-606.88</v>
      </c>
      <c r="C4150">
        <v>3.3330000000000002</v>
      </c>
      <c r="F4150">
        <v>217.46199999999999</v>
      </c>
      <c r="G4150">
        <f t="shared" si="64"/>
        <v>-2699.5357536000001</v>
      </c>
      <c r="H4150">
        <v>3.3330000000000002</v>
      </c>
    </row>
    <row r="4151" spans="1:8" x14ac:dyDescent="0.35">
      <c r="A4151">
        <v>217.56399999999999</v>
      </c>
      <c r="B4151">
        <v>-606.61199999999997</v>
      </c>
      <c r="C4151">
        <v>3.3330000000000002</v>
      </c>
      <c r="F4151">
        <v>217.56399999999999</v>
      </c>
      <c r="G4151">
        <f t="shared" si="64"/>
        <v>-2698.3436306399999</v>
      </c>
      <c r="H4151">
        <v>3.3330000000000002</v>
      </c>
    </row>
    <row r="4152" spans="1:8" x14ac:dyDescent="0.35">
      <c r="A4152">
        <v>217.66200000000001</v>
      </c>
      <c r="B4152">
        <v>-606.25400000000002</v>
      </c>
      <c r="C4152">
        <v>3.3330000000000002</v>
      </c>
      <c r="F4152">
        <v>217.66200000000001</v>
      </c>
      <c r="G4152">
        <f t="shared" si="64"/>
        <v>-2696.7511678800001</v>
      </c>
      <c r="H4152">
        <v>3.3330000000000002</v>
      </c>
    </row>
    <row r="4153" spans="1:8" x14ac:dyDescent="0.35">
      <c r="A4153">
        <v>217.78100000000001</v>
      </c>
      <c r="B4153">
        <v>-605.86</v>
      </c>
      <c r="C4153">
        <v>3.3319999999999999</v>
      </c>
      <c r="F4153">
        <v>217.78100000000001</v>
      </c>
      <c r="G4153">
        <f t="shared" si="64"/>
        <v>-2694.9985692</v>
      </c>
      <c r="H4153">
        <v>3.3319999999999999</v>
      </c>
    </row>
    <row r="4154" spans="1:8" x14ac:dyDescent="0.35">
      <c r="A4154">
        <v>217.88200000000001</v>
      </c>
      <c r="B4154">
        <v>-605.1</v>
      </c>
      <c r="C4154">
        <v>3.3290000000000002</v>
      </c>
      <c r="F4154">
        <v>217.88200000000001</v>
      </c>
      <c r="G4154">
        <f t="shared" si="64"/>
        <v>-2691.6179220000004</v>
      </c>
      <c r="H4154">
        <v>3.3290000000000002</v>
      </c>
    </row>
    <row r="4155" spans="1:8" x14ac:dyDescent="0.35">
      <c r="A4155">
        <v>217.96299999999999</v>
      </c>
      <c r="B4155">
        <v>-604.19899999999996</v>
      </c>
      <c r="C4155">
        <v>3.3290000000000002</v>
      </c>
      <c r="F4155">
        <v>217.96299999999999</v>
      </c>
      <c r="G4155">
        <f t="shared" si="64"/>
        <v>-2687.61007578</v>
      </c>
      <c r="H4155">
        <v>3.3290000000000002</v>
      </c>
    </row>
    <row r="4156" spans="1:8" x14ac:dyDescent="0.35">
      <c r="A4156">
        <v>218.06299999999999</v>
      </c>
      <c r="B4156">
        <v>-603.81299999999999</v>
      </c>
      <c r="C4156">
        <v>3.33</v>
      </c>
      <c r="F4156">
        <v>218.06299999999999</v>
      </c>
      <c r="G4156">
        <f t="shared" si="64"/>
        <v>-2685.8930628600001</v>
      </c>
      <c r="H4156">
        <v>3.33</v>
      </c>
    </row>
    <row r="4157" spans="1:8" x14ac:dyDescent="0.35">
      <c r="A4157">
        <v>218.16200000000001</v>
      </c>
      <c r="B4157">
        <v>-603.91300000000001</v>
      </c>
      <c r="C4157">
        <v>3.331</v>
      </c>
      <c r="F4157">
        <v>218.16200000000001</v>
      </c>
      <c r="G4157">
        <f t="shared" si="64"/>
        <v>-2686.33788486</v>
      </c>
      <c r="H4157">
        <v>3.331</v>
      </c>
    </row>
    <row r="4158" spans="1:8" x14ac:dyDescent="0.35">
      <c r="A4158">
        <v>218.262</v>
      </c>
      <c r="B4158">
        <v>-603.22400000000005</v>
      </c>
      <c r="C4158">
        <v>3.331</v>
      </c>
      <c r="F4158">
        <v>218.262</v>
      </c>
      <c r="G4158">
        <f t="shared" si="64"/>
        <v>-2683.2730612800001</v>
      </c>
      <c r="H4158">
        <v>3.331</v>
      </c>
    </row>
    <row r="4159" spans="1:8" x14ac:dyDescent="0.35">
      <c r="A4159">
        <v>218.363</v>
      </c>
      <c r="B4159">
        <v>-602.46500000000003</v>
      </c>
      <c r="C4159">
        <v>3.3290000000000002</v>
      </c>
      <c r="F4159">
        <v>218.363</v>
      </c>
      <c r="G4159">
        <f t="shared" si="64"/>
        <v>-2679.8968623000001</v>
      </c>
      <c r="H4159">
        <v>3.3290000000000002</v>
      </c>
    </row>
    <row r="4160" spans="1:8" x14ac:dyDescent="0.35">
      <c r="A4160">
        <v>218.46199999999999</v>
      </c>
      <c r="B4160">
        <v>-601.93100000000004</v>
      </c>
      <c r="C4160">
        <v>3.33</v>
      </c>
      <c r="F4160">
        <v>218.46199999999999</v>
      </c>
      <c r="G4160">
        <f t="shared" si="64"/>
        <v>-2677.5215128200002</v>
      </c>
      <c r="H4160">
        <v>3.33</v>
      </c>
    </row>
    <row r="4161" spans="1:8" x14ac:dyDescent="0.35">
      <c r="A4161">
        <v>218.56299999999999</v>
      </c>
      <c r="B4161">
        <v>-601.12699999999995</v>
      </c>
      <c r="C4161">
        <v>3.33</v>
      </c>
      <c r="F4161">
        <v>218.56299999999999</v>
      </c>
      <c r="G4161">
        <f t="shared" si="64"/>
        <v>-2673.94514394</v>
      </c>
      <c r="H4161">
        <v>3.33</v>
      </c>
    </row>
    <row r="4162" spans="1:8" x14ac:dyDescent="0.35">
      <c r="A4162">
        <v>218.66300000000001</v>
      </c>
      <c r="B4162">
        <v>-600.38599999999997</v>
      </c>
      <c r="C4162">
        <v>3.33</v>
      </c>
      <c r="F4162">
        <v>218.66300000000001</v>
      </c>
      <c r="G4162">
        <f t="shared" si="64"/>
        <v>-2670.6490129199997</v>
      </c>
      <c r="H4162">
        <v>3.33</v>
      </c>
    </row>
    <row r="4163" spans="1:8" x14ac:dyDescent="0.35">
      <c r="A4163">
        <v>218.76400000000001</v>
      </c>
      <c r="B4163">
        <v>-599.14200000000005</v>
      </c>
      <c r="C4163">
        <v>3.3290000000000002</v>
      </c>
      <c r="F4163">
        <v>218.76400000000001</v>
      </c>
      <c r="G4163">
        <f t="shared" ref="G4163:G4226" si="65">B4163*4.44822</f>
        <v>-2665.1154272400004</v>
      </c>
      <c r="H4163">
        <v>3.3290000000000002</v>
      </c>
    </row>
    <row r="4164" spans="1:8" x14ac:dyDescent="0.35">
      <c r="A4164">
        <v>218.86500000000001</v>
      </c>
      <c r="B4164">
        <v>-597.69200000000001</v>
      </c>
      <c r="C4164">
        <v>3.327</v>
      </c>
      <c r="F4164">
        <v>218.86500000000001</v>
      </c>
      <c r="G4164">
        <f t="shared" si="65"/>
        <v>-2658.6655082400002</v>
      </c>
      <c r="H4164">
        <v>3.327</v>
      </c>
    </row>
    <row r="4165" spans="1:8" x14ac:dyDescent="0.35">
      <c r="A4165">
        <v>218.96600000000001</v>
      </c>
      <c r="B4165">
        <v>-595.51099999999997</v>
      </c>
      <c r="C4165">
        <v>3.3250000000000002</v>
      </c>
      <c r="F4165">
        <v>218.96600000000001</v>
      </c>
      <c r="G4165">
        <f t="shared" si="65"/>
        <v>-2648.9639404199997</v>
      </c>
      <c r="H4165">
        <v>3.3250000000000002</v>
      </c>
    </row>
    <row r="4166" spans="1:8" x14ac:dyDescent="0.35">
      <c r="A4166">
        <v>219.071</v>
      </c>
      <c r="B4166">
        <v>-591.89599999999996</v>
      </c>
      <c r="C4166">
        <v>3.3170000000000002</v>
      </c>
      <c r="F4166">
        <v>219.071</v>
      </c>
      <c r="G4166">
        <f t="shared" si="65"/>
        <v>-2632.88362512</v>
      </c>
      <c r="H4166">
        <v>3.3170000000000002</v>
      </c>
    </row>
    <row r="4167" spans="1:8" x14ac:dyDescent="0.35">
      <c r="A4167">
        <v>219.17099999999999</v>
      </c>
      <c r="B4167">
        <v>-587.072</v>
      </c>
      <c r="C4167">
        <v>3.323</v>
      </c>
      <c r="F4167">
        <v>219.17099999999999</v>
      </c>
      <c r="G4167">
        <f t="shared" si="65"/>
        <v>-2611.4254118399999</v>
      </c>
      <c r="H4167">
        <v>3.323</v>
      </c>
    </row>
    <row r="4168" spans="1:8" x14ac:dyDescent="0.35">
      <c r="A4168">
        <v>219.26499999999999</v>
      </c>
      <c r="B4168">
        <v>-583.68100000000004</v>
      </c>
      <c r="C4168">
        <v>3.32</v>
      </c>
      <c r="F4168">
        <v>219.26499999999999</v>
      </c>
      <c r="G4168">
        <f t="shared" si="65"/>
        <v>-2596.3414978200003</v>
      </c>
      <c r="H4168">
        <v>3.32</v>
      </c>
    </row>
    <row r="4169" spans="1:8" x14ac:dyDescent="0.35">
      <c r="A4169">
        <v>219.37899999999999</v>
      </c>
      <c r="B4169">
        <v>-579.88699999999994</v>
      </c>
      <c r="C4169">
        <v>3.3210000000000002</v>
      </c>
      <c r="F4169">
        <v>219.37899999999999</v>
      </c>
      <c r="G4169">
        <f t="shared" si="65"/>
        <v>-2579.4649511399998</v>
      </c>
      <c r="H4169">
        <v>3.3210000000000002</v>
      </c>
    </row>
    <row r="4170" spans="1:8" x14ac:dyDescent="0.35">
      <c r="A4170">
        <v>219.465</v>
      </c>
      <c r="B4170">
        <v>-575.46500000000003</v>
      </c>
      <c r="C4170">
        <v>3.3210000000000002</v>
      </c>
      <c r="F4170">
        <v>219.465</v>
      </c>
      <c r="G4170">
        <f t="shared" si="65"/>
        <v>-2559.7949223000001</v>
      </c>
      <c r="H4170">
        <v>3.3210000000000002</v>
      </c>
    </row>
    <row r="4171" spans="1:8" x14ac:dyDescent="0.35">
      <c r="A4171">
        <v>219.566</v>
      </c>
      <c r="B4171">
        <v>-569.26700000000005</v>
      </c>
      <c r="C4171">
        <v>3.3210000000000002</v>
      </c>
      <c r="F4171">
        <v>219.566</v>
      </c>
      <c r="G4171">
        <f t="shared" si="65"/>
        <v>-2532.2248547400004</v>
      </c>
      <c r="H4171">
        <v>3.3210000000000002</v>
      </c>
    </row>
    <row r="4172" spans="1:8" x14ac:dyDescent="0.35">
      <c r="A4172">
        <v>219.66499999999999</v>
      </c>
      <c r="B4172">
        <v>-561.20899999999995</v>
      </c>
      <c r="C4172">
        <v>3.319</v>
      </c>
      <c r="F4172">
        <v>219.66499999999999</v>
      </c>
      <c r="G4172">
        <f t="shared" si="65"/>
        <v>-2496.3810979799996</v>
      </c>
      <c r="H4172">
        <v>3.319</v>
      </c>
    </row>
    <row r="4173" spans="1:8" x14ac:dyDescent="0.35">
      <c r="A4173">
        <v>219.76499999999999</v>
      </c>
      <c r="B4173">
        <v>-554.30600000000004</v>
      </c>
      <c r="C4173">
        <v>3.3220000000000001</v>
      </c>
      <c r="F4173">
        <v>219.76499999999999</v>
      </c>
      <c r="G4173">
        <f t="shared" si="65"/>
        <v>-2465.67503532</v>
      </c>
      <c r="H4173">
        <v>3.3220000000000001</v>
      </c>
    </row>
    <row r="4174" spans="1:8" x14ac:dyDescent="0.35">
      <c r="A4174">
        <v>219.86500000000001</v>
      </c>
      <c r="B4174">
        <v>-547.76300000000003</v>
      </c>
      <c r="C4174">
        <v>3.3180000000000001</v>
      </c>
      <c r="F4174">
        <v>219.86500000000001</v>
      </c>
      <c r="G4174">
        <f t="shared" si="65"/>
        <v>-2436.5703318600004</v>
      </c>
      <c r="H4174">
        <v>3.3180000000000001</v>
      </c>
    </row>
    <row r="4175" spans="1:8" x14ac:dyDescent="0.35">
      <c r="A4175">
        <v>219.965</v>
      </c>
      <c r="B4175">
        <v>-540.35799999999995</v>
      </c>
      <c r="C4175">
        <v>3.319</v>
      </c>
      <c r="F4175">
        <v>219.965</v>
      </c>
      <c r="G4175">
        <f t="shared" si="65"/>
        <v>-2403.6312627599996</v>
      </c>
      <c r="H4175">
        <v>3.319</v>
      </c>
    </row>
    <row r="4176" spans="1:8" x14ac:dyDescent="0.35">
      <c r="A4176">
        <v>220.066</v>
      </c>
      <c r="B4176">
        <v>-533.30899999999997</v>
      </c>
      <c r="C4176">
        <v>3.3159999999999998</v>
      </c>
      <c r="F4176">
        <v>220.066</v>
      </c>
      <c r="G4176">
        <f t="shared" si="65"/>
        <v>-2372.2757599799997</v>
      </c>
      <c r="H4176">
        <v>3.3159999999999998</v>
      </c>
    </row>
    <row r="4177" spans="1:8" x14ac:dyDescent="0.35">
      <c r="A4177">
        <v>220.18899999999999</v>
      </c>
      <c r="B4177">
        <v>-525.65</v>
      </c>
      <c r="C4177">
        <v>3.3159999999999998</v>
      </c>
      <c r="F4177">
        <v>220.18899999999999</v>
      </c>
      <c r="G4177">
        <f t="shared" si="65"/>
        <v>-2338.2068429999999</v>
      </c>
      <c r="H4177">
        <v>3.3159999999999998</v>
      </c>
    </row>
    <row r="4178" spans="1:8" x14ac:dyDescent="0.35">
      <c r="A4178">
        <v>220.26599999999999</v>
      </c>
      <c r="B4178">
        <v>-517.66600000000005</v>
      </c>
      <c r="C4178">
        <v>3.3159999999999998</v>
      </c>
      <c r="F4178">
        <v>220.26599999999999</v>
      </c>
      <c r="G4178">
        <f t="shared" si="65"/>
        <v>-2302.6922545200005</v>
      </c>
      <c r="H4178">
        <v>3.3159999999999998</v>
      </c>
    </row>
    <row r="4179" spans="1:8" x14ac:dyDescent="0.35">
      <c r="A4179">
        <v>220.375</v>
      </c>
      <c r="B4179">
        <v>-508.37299999999999</v>
      </c>
      <c r="C4179">
        <v>3.3159999999999998</v>
      </c>
      <c r="F4179">
        <v>220.375</v>
      </c>
      <c r="G4179">
        <f t="shared" si="65"/>
        <v>-2261.3549460600002</v>
      </c>
      <c r="H4179">
        <v>3.3159999999999998</v>
      </c>
    </row>
    <row r="4180" spans="1:8" x14ac:dyDescent="0.35">
      <c r="A4180">
        <v>220.465</v>
      </c>
      <c r="B4180">
        <v>-498.35899999999998</v>
      </c>
      <c r="C4180">
        <v>3.3140000000000001</v>
      </c>
      <c r="F4180">
        <v>220.465</v>
      </c>
      <c r="G4180">
        <f t="shared" si="65"/>
        <v>-2216.81047098</v>
      </c>
      <c r="H4180">
        <v>3.3140000000000001</v>
      </c>
    </row>
    <row r="4181" spans="1:8" x14ac:dyDescent="0.35">
      <c r="A4181">
        <v>220.56800000000001</v>
      </c>
      <c r="B4181">
        <v>-487.02600000000001</v>
      </c>
      <c r="C4181">
        <v>3.3090000000000002</v>
      </c>
      <c r="F4181">
        <v>220.56800000000001</v>
      </c>
      <c r="G4181">
        <f t="shared" si="65"/>
        <v>-2166.39879372</v>
      </c>
      <c r="H4181">
        <v>3.3090000000000002</v>
      </c>
    </row>
    <row r="4182" spans="1:8" x14ac:dyDescent="0.35">
      <c r="A4182">
        <v>220.67400000000001</v>
      </c>
      <c r="B4182">
        <v>-472.72899999999998</v>
      </c>
      <c r="C4182">
        <v>3.3069999999999999</v>
      </c>
      <c r="F4182">
        <v>220.67400000000001</v>
      </c>
      <c r="G4182">
        <f t="shared" si="65"/>
        <v>-2102.8025923800001</v>
      </c>
      <c r="H4182">
        <v>3.3069999999999999</v>
      </c>
    </row>
    <row r="4183" spans="1:8" x14ac:dyDescent="0.35">
      <c r="A4183">
        <v>220.76599999999999</v>
      </c>
      <c r="B4183">
        <v>-454.18599999999998</v>
      </c>
      <c r="C4183">
        <v>3.3050000000000002</v>
      </c>
      <c r="F4183">
        <v>220.76599999999999</v>
      </c>
      <c r="G4183">
        <f t="shared" si="65"/>
        <v>-2020.3192489199998</v>
      </c>
      <c r="H4183">
        <v>3.3050000000000002</v>
      </c>
    </row>
    <row r="4184" spans="1:8" x14ac:dyDescent="0.35">
      <c r="A4184">
        <v>220.869</v>
      </c>
      <c r="B4184">
        <v>-431.54899999999998</v>
      </c>
      <c r="C4184">
        <v>3.3079999999999998</v>
      </c>
      <c r="F4184">
        <v>220.869</v>
      </c>
      <c r="G4184">
        <f t="shared" si="65"/>
        <v>-1919.62489278</v>
      </c>
      <c r="H4184">
        <v>3.3079999999999998</v>
      </c>
    </row>
    <row r="4185" spans="1:8" x14ac:dyDescent="0.35">
      <c r="A4185">
        <v>220.96600000000001</v>
      </c>
      <c r="B4185">
        <v>-410.73899999999998</v>
      </c>
      <c r="C4185">
        <v>3.3039999999999998</v>
      </c>
      <c r="F4185">
        <v>220.96600000000001</v>
      </c>
      <c r="G4185">
        <f t="shared" si="65"/>
        <v>-1827.0574345799998</v>
      </c>
      <c r="H4185">
        <v>3.3039999999999998</v>
      </c>
    </row>
    <row r="4186" spans="1:8" x14ac:dyDescent="0.35">
      <c r="A4186">
        <v>221.065</v>
      </c>
      <c r="B4186">
        <v>-394.02</v>
      </c>
      <c r="C4186">
        <v>3.3039999999999998</v>
      </c>
      <c r="F4186">
        <v>221.065</v>
      </c>
      <c r="G4186">
        <f t="shared" si="65"/>
        <v>-1752.6876444</v>
      </c>
      <c r="H4186">
        <v>3.3039999999999998</v>
      </c>
    </row>
    <row r="4187" spans="1:8" x14ac:dyDescent="0.35">
      <c r="A4187">
        <v>221.18600000000001</v>
      </c>
      <c r="B4187">
        <v>-380.96899999999999</v>
      </c>
      <c r="C4187">
        <v>3.3050000000000002</v>
      </c>
      <c r="F4187">
        <v>221.18600000000001</v>
      </c>
      <c r="G4187">
        <f t="shared" si="65"/>
        <v>-1694.63392518</v>
      </c>
      <c r="H4187">
        <v>3.3050000000000002</v>
      </c>
    </row>
    <row r="4188" spans="1:8" x14ac:dyDescent="0.35">
      <c r="A4188">
        <v>221.26599999999999</v>
      </c>
      <c r="B4188">
        <v>-370.29399999999998</v>
      </c>
      <c r="C4188">
        <v>3.3039999999999998</v>
      </c>
      <c r="F4188">
        <v>221.26599999999999</v>
      </c>
      <c r="G4188">
        <f t="shared" si="65"/>
        <v>-1647.14917668</v>
      </c>
      <c r="H4188">
        <v>3.3039999999999998</v>
      </c>
    </row>
    <row r="4189" spans="1:8" x14ac:dyDescent="0.35">
      <c r="A4189">
        <v>221.37299999999999</v>
      </c>
      <c r="B4189">
        <v>-359.69499999999999</v>
      </c>
      <c r="C4189">
        <v>3.3029999999999999</v>
      </c>
      <c r="F4189">
        <v>221.37299999999999</v>
      </c>
      <c r="G4189">
        <f t="shared" si="65"/>
        <v>-1600.0024928999999</v>
      </c>
      <c r="H4189">
        <v>3.3029999999999999</v>
      </c>
    </row>
    <row r="4190" spans="1:8" x14ac:dyDescent="0.35">
      <c r="A4190">
        <v>221.47499999999999</v>
      </c>
      <c r="B4190">
        <v>-345.197</v>
      </c>
      <c r="C4190">
        <v>3.3</v>
      </c>
      <c r="F4190">
        <v>221.47499999999999</v>
      </c>
      <c r="G4190">
        <f t="shared" si="65"/>
        <v>-1535.5121993400001</v>
      </c>
      <c r="H4190">
        <v>3.3</v>
      </c>
    </row>
    <row r="4191" spans="1:8" x14ac:dyDescent="0.35">
      <c r="A4191">
        <v>221.565</v>
      </c>
      <c r="B4191">
        <v>-330.43799999999999</v>
      </c>
      <c r="C4191">
        <v>3.3</v>
      </c>
      <c r="F4191">
        <v>221.565</v>
      </c>
      <c r="G4191">
        <f t="shared" si="65"/>
        <v>-1469.8609203599999</v>
      </c>
      <c r="H4191">
        <v>3.3</v>
      </c>
    </row>
    <row r="4192" spans="1:8" x14ac:dyDescent="0.35">
      <c r="A4192">
        <v>221.69800000000001</v>
      </c>
      <c r="B4192">
        <v>-317.947</v>
      </c>
      <c r="C4192">
        <v>3.2970000000000002</v>
      </c>
      <c r="F4192">
        <v>221.69800000000001</v>
      </c>
      <c r="G4192">
        <f t="shared" si="65"/>
        <v>-1414.29820434</v>
      </c>
      <c r="H4192">
        <v>3.2970000000000002</v>
      </c>
    </row>
    <row r="4193" spans="1:8" x14ac:dyDescent="0.35">
      <c r="A4193">
        <v>221.78299999999999</v>
      </c>
      <c r="B4193">
        <v>-305.392</v>
      </c>
      <c r="C4193">
        <v>3.2930000000000001</v>
      </c>
      <c r="F4193">
        <v>221.78299999999999</v>
      </c>
      <c r="G4193">
        <f t="shared" si="65"/>
        <v>-1358.45080224</v>
      </c>
      <c r="H4193">
        <v>3.2930000000000001</v>
      </c>
    </row>
    <row r="4194" spans="1:8" x14ac:dyDescent="0.35">
      <c r="A4194">
        <v>221.869</v>
      </c>
      <c r="B4194">
        <v>-284.63400000000001</v>
      </c>
      <c r="C4194">
        <v>3.2879999999999998</v>
      </c>
      <c r="F4194">
        <v>221.869</v>
      </c>
      <c r="G4194">
        <f t="shared" si="65"/>
        <v>-1266.11465148</v>
      </c>
      <c r="H4194">
        <v>3.2879999999999998</v>
      </c>
    </row>
    <row r="4195" spans="1:8" x14ac:dyDescent="0.35">
      <c r="A4195">
        <v>221.97900000000001</v>
      </c>
      <c r="B4195">
        <v>-260.83999999999997</v>
      </c>
      <c r="C4195">
        <v>3.2789999999999999</v>
      </c>
      <c r="F4195">
        <v>221.97900000000001</v>
      </c>
      <c r="G4195">
        <f t="shared" si="65"/>
        <v>-1160.2737047999999</v>
      </c>
      <c r="H4195">
        <v>3.2789999999999999</v>
      </c>
    </row>
    <row r="4196" spans="1:8" x14ac:dyDescent="0.35">
      <c r="A4196">
        <v>222.10599999999999</v>
      </c>
      <c r="B4196">
        <v>-245.18199999999999</v>
      </c>
      <c r="C4196">
        <v>3.2690000000000001</v>
      </c>
      <c r="F4196">
        <v>222.10599999999999</v>
      </c>
      <c r="G4196">
        <f t="shared" si="65"/>
        <v>-1090.62347604</v>
      </c>
      <c r="H4196">
        <v>3.2690000000000001</v>
      </c>
    </row>
    <row r="4197" spans="1:8" x14ac:dyDescent="0.35">
      <c r="A4197">
        <v>222.19200000000001</v>
      </c>
      <c r="B4197">
        <v>-230.40100000000001</v>
      </c>
      <c r="C4197">
        <v>3.2650000000000001</v>
      </c>
      <c r="F4197">
        <v>222.19200000000001</v>
      </c>
      <c r="G4197">
        <f t="shared" si="65"/>
        <v>-1024.87433622</v>
      </c>
      <c r="H4197">
        <v>3.2650000000000001</v>
      </c>
    </row>
    <row r="4198" spans="1:8" x14ac:dyDescent="0.35">
      <c r="A4198">
        <v>222.267</v>
      </c>
      <c r="B4198">
        <v>-213.345</v>
      </c>
      <c r="C4198">
        <v>3.2509999999999999</v>
      </c>
      <c r="F4198">
        <v>222.267</v>
      </c>
      <c r="G4198">
        <f t="shared" si="65"/>
        <v>-949.00549590000003</v>
      </c>
      <c r="H4198">
        <v>3.2509999999999999</v>
      </c>
    </row>
    <row r="4199" spans="1:8" x14ac:dyDescent="0.35">
      <c r="A4199">
        <v>222.369</v>
      </c>
      <c r="B4199">
        <v>-203.69399999999999</v>
      </c>
      <c r="C4199">
        <v>3.2559999999999998</v>
      </c>
      <c r="F4199">
        <v>222.369</v>
      </c>
      <c r="G4199">
        <f t="shared" si="65"/>
        <v>-906.07572468000001</v>
      </c>
      <c r="H4199">
        <v>3.2559999999999998</v>
      </c>
    </row>
    <row r="4200" spans="1:8" x14ac:dyDescent="0.35">
      <c r="A4200">
        <v>222.46600000000001</v>
      </c>
      <c r="B4200">
        <v>-199.614</v>
      </c>
      <c r="C4200">
        <v>3.2570000000000001</v>
      </c>
      <c r="F4200">
        <v>222.46600000000001</v>
      </c>
      <c r="G4200">
        <f t="shared" si="65"/>
        <v>-887.92698708</v>
      </c>
      <c r="H4200">
        <v>3.2570000000000001</v>
      </c>
    </row>
    <row r="4201" spans="1:8" x14ac:dyDescent="0.35">
      <c r="A4201">
        <v>222.58500000000001</v>
      </c>
      <c r="B4201">
        <v>-197.3</v>
      </c>
      <c r="C4201">
        <v>3.2610000000000001</v>
      </c>
      <c r="F4201">
        <v>222.58500000000001</v>
      </c>
      <c r="G4201">
        <f t="shared" si="65"/>
        <v>-877.63380600000005</v>
      </c>
      <c r="H4201">
        <v>3.2610000000000001</v>
      </c>
    </row>
    <row r="4202" spans="1:8" x14ac:dyDescent="0.35">
      <c r="A4202">
        <v>222.666</v>
      </c>
      <c r="B4202">
        <v>-196.285</v>
      </c>
      <c r="C4202">
        <v>3.2629999999999999</v>
      </c>
      <c r="F4202">
        <v>222.666</v>
      </c>
      <c r="G4202">
        <f t="shared" si="65"/>
        <v>-873.11886270000002</v>
      </c>
      <c r="H4202">
        <v>3.2629999999999999</v>
      </c>
    </row>
    <row r="4203" spans="1:8" x14ac:dyDescent="0.35">
      <c r="A4203">
        <v>222.76499999999999</v>
      </c>
      <c r="B4203">
        <v>-195.69800000000001</v>
      </c>
      <c r="C4203">
        <v>3.2629999999999999</v>
      </c>
      <c r="F4203">
        <v>222.76499999999999</v>
      </c>
      <c r="G4203">
        <f t="shared" si="65"/>
        <v>-870.50775756000007</v>
      </c>
      <c r="H4203">
        <v>3.2629999999999999</v>
      </c>
    </row>
    <row r="4204" spans="1:8" x14ac:dyDescent="0.35">
      <c r="A4204">
        <v>222.86500000000001</v>
      </c>
      <c r="B4204">
        <v>-195.28700000000001</v>
      </c>
      <c r="C4204">
        <v>3.2650000000000001</v>
      </c>
      <c r="F4204">
        <v>222.86500000000001</v>
      </c>
      <c r="G4204">
        <f t="shared" si="65"/>
        <v>-868.67953914000009</v>
      </c>
      <c r="H4204">
        <v>3.2650000000000001</v>
      </c>
    </row>
    <row r="4205" spans="1:8" x14ac:dyDescent="0.35">
      <c r="A4205">
        <v>222.976</v>
      </c>
      <c r="B4205">
        <v>-194.495</v>
      </c>
      <c r="C4205">
        <v>3.2639999999999998</v>
      </c>
      <c r="F4205">
        <v>222.976</v>
      </c>
      <c r="G4205">
        <f t="shared" si="65"/>
        <v>-865.15654890000008</v>
      </c>
      <c r="H4205">
        <v>3.2639999999999998</v>
      </c>
    </row>
    <row r="4206" spans="1:8" x14ac:dyDescent="0.35">
      <c r="A4206">
        <v>223.065</v>
      </c>
      <c r="B4206">
        <v>-193.75399999999999</v>
      </c>
      <c r="C4206">
        <v>3.2669999999999999</v>
      </c>
      <c r="F4206">
        <v>223.065</v>
      </c>
      <c r="G4206">
        <f t="shared" si="65"/>
        <v>-861.86041788</v>
      </c>
      <c r="H4206">
        <v>3.2669999999999999</v>
      </c>
    </row>
    <row r="4207" spans="1:8" x14ac:dyDescent="0.35">
      <c r="A4207">
        <v>223.166</v>
      </c>
      <c r="B4207">
        <v>-193.005</v>
      </c>
      <c r="C4207">
        <v>3.2669999999999999</v>
      </c>
      <c r="F4207">
        <v>223.166</v>
      </c>
      <c r="G4207">
        <f t="shared" si="65"/>
        <v>-858.52870110000003</v>
      </c>
      <c r="H4207">
        <v>3.2669999999999999</v>
      </c>
    </row>
    <row r="4208" spans="1:8" x14ac:dyDescent="0.35">
      <c r="A4208">
        <v>223.26599999999999</v>
      </c>
      <c r="B4208">
        <v>-192.52600000000001</v>
      </c>
      <c r="C4208">
        <v>3.2669999999999999</v>
      </c>
      <c r="F4208">
        <v>223.26599999999999</v>
      </c>
      <c r="G4208">
        <f t="shared" si="65"/>
        <v>-856.39800372000002</v>
      </c>
      <c r="H4208">
        <v>3.2669999999999999</v>
      </c>
    </row>
    <row r="4209" spans="1:8" x14ac:dyDescent="0.35">
      <c r="A4209">
        <v>223.36600000000001</v>
      </c>
      <c r="B4209">
        <v>-192.124</v>
      </c>
      <c r="C4209">
        <v>3.2669999999999999</v>
      </c>
      <c r="F4209">
        <v>223.36600000000001</v>
      </c>
      <c r="G4209">
        <f t="shared" si="65"/>
        <v>-854.60981928000001</v>
      </c>
      <c r="H4209">
        <v>3.2669999999999999</v>
      </c>
    </row>
    <row r="4210" spans="1:8" x14ac:dyDescent="0.35">
      <c r="A4210">
        <v>223.46600000000001</v>
      </c>
      <c r="B4210">
        <v>-191.66200000000001</v>
      </c>
      <c r="C4210">
        <v>3.2669999999999999</v>
      </c>
      <c r="F4210">
        <v>223.46600000000001</v>
      </c>
      <c r="G4210">
        <f t="shared" si="65"/>
        <v>-852.55474164000009</v>
      </c>
      <c r="H4210">
        <v>3.2669999999999999</v>
      </c>
    </row>
    <row r="4211" spans="1:8" x14ac:dyDescent="0.35">
      <c r="A4211">
        <v>223.58699999999999</v>
      </c>
      <c r="B4211">
        <v>-191.14099999999999</v>
      </c>
      <c r="C4211">
        <v>3.2679999999999998</v>
      </c>
      <c r="F4211">
        <v>223.58699999999999</v>
      </c>
      <c r="G4211">
        <f t="shared" si="65"/>
        <v>-850.23721902</v>
      </c>
      <c r="H4211">
        <v>3.2679999999999998</v>
      </c>
    </row>
    <row r="4212" spans="1:8" x14ac:dyDescent="0.35">
      <c r="A4212">
        <v>223.66499999999999</v>
      </c>
      <c r="B4212">
        <v>-190.62200000000001</v>
      </c>
      <c r="C4212">
        <v>3.2679999999999998</v>
      </c>
      <c r="F4212">
        <v>223.66499999999999</v>
      </c>
      <c r="G4212">
        <f t="shared" si="65"/>
        <v>-847.92859284000008</v>
      </c>
      <c r="H4212">
        <v>3.2679999999999998</v>
      </c>
    </row>
    <row r="4213" spans="1:8" x14ac:dyDescent="0.35">
      <c r="A4213">
        <v>223.77099999999999</v>
      </c>
      <c r="B4213">
        <v>-190.196</v>
      </c>
      <c r="C4213">
        <v>3.2679999999999998</v>
      </c>
      <c r="F4213">
        <v>223.77099999999999</v>
      </c>
      <c r="G4213">
        <f t="shared" si="65"/>
        <v>-846.03365112000006</v>
      </c>
      <c r="H4213">
        <v>3.2679999999999998</v>
      </c>
    </row>
    <row r="4214" spans="1:8" x14ac:dyDescent="0.35">
      <c r="A4214">
        <v>223.86500000000001</v>
      </c>
      <c r="B4214">
        <v>-189.672</v>
      </c>
      <c r="C4214">
        <v>3.2669999999999999</v>
      </c>
      <c r="F4214">
        <v>223.86500000000001</v>
      </c>
      <c r="G4214">
        <f t="shared" si="65"/>
        <v>-843.70278384000005</v>
      </c>
      <c r="H4214">
        <v>3.2669999999999999</v>
      </c>
    </row>
    <row r="4215" spans="1:8" x14ac:dyDescent="0.35">
      <c r="A4215">
        <v>223.965</v>
      </c>
      <c r="B4215">
        <v>-189.23099999999999</v>
      </c>
      <c r="C4215">
        <v>3.2690000000000001</v>
      </c>
      <c r="F4215">
        <v>223.965</v>
      </c>
      <c r="G4215">
        <f t="shared" si="65"/>
        <v>-841.74111882</v>
      </c>
      <c r="H4215">
        <v>3.2690000000000001</v>
      </c>
    </row>
    <row r="4216" spans="1:8" x14ac:dyDescent="0.35">
      <c r="A4216">
        <v>224.08099999999999</v>
      </c>
      <c r="B4216">
        <v>-188.983</v>
      </c>
      <c r="C4216">
        <v>3.2690000000000001</v>
      </c>
      <c r="F4216">
        <v>224.08099999999999</v>
      </c>
      <c r="G4216">
        <f t="shared" si="65"/>
        <v>-840.63796026</v>
      </c>
      <c r="H4216">
        <v>3.2690000000000001</v>
      </c>
    </row>
    <row r="4217" spans="1:8" x14ac:dyDescent="0.35">
      <c r="A4217">
        <v>224.16499999999999</v>
      </c>
      <c r="B4217">
        <v>-188.613</v>
      </c>
      <c r="C4217">
        <v>3.2690000000000001</v>
      </c>
      <c r="F4217">
        <v>224.16499999999999</v>
      </c>
      <c r="G4217">
        <f t="shared" si="65"/>
        <v>-838.99211886000001</v>
      </c>
      <c r="H4217">
        <v>3.2690000000000001</v>
      </c>
    </row>
    <row r="4218" spans="1:8" x14ac:dyDescent="0.35">
      <c r="A4218">
        <v>224.273</v>
      </c>
      <c r="B4218">
        <v>-188.15199999999999</v>
      </c>
      <c r="C4218">
        <v>3.2690000000000001</v>
      </c>
      <c r="F4218">
        <v>224.273</v>
      </c>
      <c r="G4218">
        <f t="shared" si="65"/>
        <v>-836.94148943999994</v>
      </c>
      <c r="H4218">
        <v>3.2690000000000001</v>
      </c>
    </row>
    <row r="4219" spans="1:8" x14ac:dyDescent="0.35">
      <c r="A4219">
        <v>224.36500000000001</v>
      </c>
      <c r="B4219">
        <v>-187.62799999999999</v>
      </c>
      <c r="C4219">
        <v>3.27</v>
      </c>
      <c r="F4219">
        <v>224.36500000000001</v>
      </c>
      <c r="G4219">
        <f t="shared" si="65"/>
        <v>-834.61062215999993</v>
      </c>
      <c r="H4219">
        <v>3.27</v>
      </c>
    </row>
    <row r="4220" spans="1:8" x14ac:dyDescent="0.35">
      <c r="A4220">
        <v>224.465</v>
      </c>
      <c r="B4220">
        <v>-187.274</v>
      </c>
      <c r="C4220">
        <v>3.2690000000000001</v>
      </c>
      <c r="F4220">
        <v>224.465</v>
      </c>
      <c r="G4220">
        <f t="shared" si="65"/>
        <v>-833.03595228000006</v>
      </c>
      <c r="H4220">
        <v>3.2690000000000001</v>
      </c>
    </row>
    <row r="4221" spans="1:8" x14ac:dyDescent="0.35">
      <c r="A4221">
        <v>224.566</v>
      </c>
      <c r="B4221">
        <v>-186.82499999999999</v>
      </c>
      <c r="C4221">
        <v>3.27</v>
      </c>
      <c r="F4221">
        <v>224.566</v>
      </c>
      <c r="G4221">
        <f t="shared" si="65"/>
        <v>-831.0387015</v>
      </c>
      <c r="H4221">
        <v>3.27</v>
      </c>
    </row>
    <row r="4222" spans="1:8" x14ac:dyDescent="0.35">
      <c r="A4222">
        <v>224.667</v>
      </c>
      <c r="B4222">
        <v>-186.529</v>
      </c>
      <c r="C4222">
        <v>3.2690000000000001</v>
      </c>
      <c r="F4222">
        <v>224.667</v>
      </c>
      <c r="G4222">
        <f t="shared" si="65"/>
        <v>-829.72202837999998</v>
      </c>
      <c r="H4222">
        <v>3.2690000000000001</v>
      </c>
    </row>
    <row r="4223" spans="1:8" x14ac:dyDescent="0.35">
      <c r="A4223">
        <v>224.77699999999999</v>
      </c>
      <c r="B4223">
        <v>-186.16200000000001</v>
      </c>
      <c r="C4223">
        <v>3.2679999999999998</v>
      </c>
      <c r="F4223">
        <v>224.77699999999999</v>
      </c>
      <c r="G4223">
        <f t="shared" si="65"/>
        <v>-828.08953164000002</v>
      </c>
      <c r="H4223">
        <v>3.2679999999999998</v>
      </c>
    </row>
    <row r="4224" spans="1:8" x14ac:dyDescent="0.35">
      <c r="A4224">
        <v>224.86500000000001</v>
      </c>
      <c r="B4224">
        <v>-185.68100000000001</v>
      </c>
      <c r="C4224">
        <v>3.2679999999999998</v>
      </c>
      <c r="F4224">
        <v>224.86500000000001</v>
      </c>
      <c r="G4224">
        <f t="shared" si="65"/>
        <v>-825.94993782000006</v>
      </c>
      <c r="H4224">
        <v>3.2679999999999998</v>
      </c>
    </row>
    <row r="4225" spans="1:8" x14ac:dyDescent="0.35">
      <c r="A4225">
        <v>224.96600000000001</v>
      </c>
      <c r="B4225">
        <v>-185.137</v>
      </c>
      <c r="C4225">
        <v>3.2719999999999998</v>
      </c>
      <c r="F4225">
        <v>224.96600000000001</v>
      </c>
      <c r="G4225">
        <f t="shared" si="65"/>
        <v>-823.53010614000004</v>
      </c>
      <c r="H4225">
        <v>3.2719999999999998</v>
      </c>
    </row>
    <row r="4226" spans="1:8" x14ac:dyDescent="0.35">
      <c r="A4226">
        <v>225.065</v>
      </c>
      <c r="B4226">
        <v>-184.70099999999999</v>
      </c>
      <c r="C4226">
        <v>3.27</v>
      </c>
      <c r="F4226">
        <v>225.065</v>
      </c>
      <c r="G4226">
        <f t="shared" si="65"/>
        <v>-821.59068221999996</v>
      </c>
      <c r="H4226">
        <v>3.27</v>
      </c>
    </row>
    <row r="4227" spans="1:8" x14ac:dyDescent="0.35">
      <c r="A4227">
        <v>225.16499999999999</v>
      </c>
      <c r="B4227">
        <v>-184.36500000000001</v>
      </c>
      <c r="C4227">
        <v>3.27</v>
      </c>
      <c r="F4227">
        <v>225.16499999999999</v>
      </c>
      <c r="G4227">
        <f t="shared" ref="G4227:G4290" si="66">B4227*4.44822</f>
        <v>-820.09608030000004</v>
      </c>
      <c r="H4227">
        <v>3.27</v>
      </c>
    </row>
    <row r="4228" spans="1:8" x14ac:dyDescent="0.35">
      <c r="A4228">
        <v>225.26599999999999</v>
      </c>
      <c r="B4228">
        <v>-183.90700000000001</v>
      </c>
      <c r="C4228">
        <v>3.27</v>
      </c>
      <c r="F4228">
        <v>225.26599999999999</v>
      </c>
      <c r="G4228">
        <f t="shared" si="66"/>
        <v>-818.05879554000001</v>
      </c>
      <c r="H4228">
        <v>3.27</v>
      </c>
    </row>
    <row r="4229" spans="1:8" x14ac:dyDescent="0.35">
      <c r="A4229">
        <v>225.36600000000001</v>
      </c>
      <c r="B4229">
        <v>-183.74600000000001</v>
      </c>
      <c r="C4229">
        <v>3.27</v>
      </c>
      <c r="F4229">
        <v>225.36600000000001</v>
      </c>
      <c r="G4229">
        <f t="shared" si="66"/>
        <v>-817.34263212000008</v>
      </c>
      <c r="H4229">
        <v>3.27</v>
      </c>
    </row>
    <row r="4230" spans="1:8" x14ac:dyDescent="0.35">
      <c r="A4230">
        <v>225.46600000000001</v>
      </c>
      <c r="B4230">
        <v>-183.268</v>
      </c>
      <c r="C4230">
        <v>3.27</v>
      </c>
      <c r="F4230">
        <v>225.46600000000001</v>
      </c>
      <c r="G4230">
        <f t="shared" si="66"/>
        <v>-815.21638296000003</v>
      </c>
      <c r="H4230">
        <v>3.27</v>
      </c>
    </row>
    <row r="4231" spans="1:8" x14ac:dyDescent="0.35">
      <c r="A4231">
        <v>225.566</v>
      </c>
      <c r="B4231">
        <v>-183.101</v>
      </c>
      <c r="C4231">
        <v>3.27</v>
      </c>
      <c r="F4231">
        <v>225.566</v>
      </c>
      <c r="G4231">
        <f t="shared" si="66"/>
        <v>-814.47353022000004</v>
      </c>
      <c r="H4231">
        <v>3.27</v>
      </c>
    </row>
    <row r="4232" spans="1:8" x14ac:dyDescent="0.35">
      <c r="A4232">
        <v>225.68700000000001</v>
      </c>
      <c r="B4232">
        <v>-182.74600000000001</v>
      </c>
      <c r="C4232">
        <v>3.27</v>
      </c>
      <c r="F4232">
        <v>225.68700000000001</v>
      </c>
      <c r="G4232">
        <f t="shared" si="66"/>
        <v>-812.89441212000008</v>
      </c>
      <c r="H4232">
        <v>3.27</v>
      </c>
    </row>
    <row r="4233" spans="1:8" x14ac:dyDescent="0.35">
      <c r="A4233">
        <v>225.76599999999999</v>
      </c>
      <c r="B4233">
        <v>-182.47</v>
      </c>
      <c r="C4233">
        <v>3.2719999999999998</v>
      </c>
      <c r="F4233">
        <v>225.76599999999999</v>
      </c>
      <c r="G4233">
        <f t="shared" si="66"/>
        <v>-811.66670339999996</v>
      </c>
      <c r="H4233">
        <v>3.2719999999999998</v>
      </c>
    </row>
    <row r="4234" spans="1:8" x14ac:dyDescent="0.35">
      <c r="A4234">
        <v>225.86600000000001</v>
      </c>
      <c r="B4234">
        <v>-182.32300000000001</v>
      </c>
      <c r="C4234">
        <v>3.27</v>
      </c>
      <c r="F4234">
        <v>225.86600000000001</v>
      </c>
      <c r="G4234">
        <f t="shared" si="66"/>
        <v>-811.01281506000009</v>
      </c>
      <c r="H4234">
        <v>3.27</v>
      </c>
    </row>
    <row r="4235" spans="1:8" x14ac:dyDescent="0.35">
      <c r="A4235">
        <v>225.965</v>
      </c>
      <c r="B4235">
        <v>-181.90700000000001</v>
      </c>
      <c r="C4235">
        <v>3.2690000000000001</v>
      </c>
      <c r="F4235">
        <v>225.965</v>
      </c>
      <c r="G4235">
        <f t="shared" si="66"/>
        <v>-809.16235554000002</v>
      </c>
      <c r="H4235">
        <v>3.2690000000000001</v>
      </c>
    </row>
    <row r="4236" spans="1:8" x14ac:dyDescent="0.35">
      <c r="A4236">
        <v>226.066</v>
      </c>
      <c r="B4236">
        <v>-181.79</v>
      </c>
      <c r="C4236">
        <v>3.2709999999999999</v>
      </c>
      <c r="F4236">
        <v>226.066</v>
      </c>
      <c r="G4236">
        <f t="shared" si="66"/>
        <v>-808.6419138</v>
      </c>
      <c r="H4236">
        <v>3.2709999999999999</v>
      </c>
    </row>
    <row r="4237" spans="1:8" x14ac:dyDescent="0.35">
      <c r="A4237">
        <v>226.16499999999999</v>
      </c>
      <c r="B4237">
        <v>-181.642</v>
      </c>
      <c r="C4237">
        <v>3.2709999999999999</v>
      </c>
      <c r="F4237">
        <v>226.16499999999999</v>
      </c>
      <c r="G4237">
        <f t="shared" si="66"/>
        <v>-807.98357724000005</v>
      </c>
      <c r="H4237">
        <v>3.2709999999999999</v>
      </c>
    </row>
    <row r="4238" spans="1:8" x14ac:dyDescent="0.35">
      <c r="A4238">
        <v>226.285</v>
      </c>
      <c r="B4238">
        <v>-181.435</v>
      </c>
      <c r="C4238">
        <v>3.2709999999999999</v>
      </c>
      <c r="F4238">
        <v>226.285</v>
      </c>
      <c r="G4238">
        <f t="shared" si="66"/>
        <v>-807.06279570000004</v>
      </c>
      <c r="H4238">
        <v>3.2709999999999999</v>
      </c>
    </row>
    <row r="4239" spans="1:8" x14ac:dyDescent="0.35">
      <c r="A4239">
        <v>226.36500000000001</v>
      </c>
      <c r="B4239">
        <v>-181.26499999999999</v>
      </c>
      <c r="C4239">
        <v>3.2709999999999999</v>
      </c>
      <c r="F4239">
        <v>226.36500000000001</v>
      </c>
      <c r="G4239">
        <f t="shared" si="66"/>
        <v>-806.30659829999991</v>
      </c>
      <c r="H4239">
        <v>3.2709999999999999</v>
      </c>
    </row>
    <row r="4240" spans="1:8" x14ac:dyDescent="0.35">
      <c r="A4240">
        <v>226.465</v>
      </c>
      <c r="B4240">
        <v>-180.93700000000001</v>
      </c>
      <c r="C4240">
        <v>3.2719999999999998</v>
      </c>
      <c r="F4240">
        <v>226.465</v>
      </c>
      <c r="G4240">
        <f t="shared" si="66"/>
        <v>-804.8475821400001</v>
      </c>
      <c r="H4240">
        <v>3.2719999999999998</v>
      </c>
    </row>
    <row r="4241" spans="1:8" x14ac:dyDescent="0.35">
      <c r="A4241">
        <v>226.566</v>
      </c>
      <c r="B4241">
        <v>-180.59100000000001</v>
      </c>
      <c r="C4241">
        <v>3.2719999999999998</v>
      </c>
      <c r="F4241">
        <v>226.566</v>
      </c>
      <c r="G4241">
        <f t="shared" si="66"/>
        <v>-803.30849802</v>
      </c>
      <c r="H4241">
        <v>3.2719999999999998</v>
      </c>
    </row>
    <row r="4242" spans="1:8" x14ac:dyDescent="0.35">
      <c r="A4242">
        <v>226.67400000000001</v>
      </c>
      <c r="B4242">
        <v>-180.59899999999999</v>
      </c>
      <c r="C4242">
        <v>3.2709999999999999</v>
      </c>
      <c r="F4242">
        <v>226.67400000000001</v>
      </c>
      <c r="G4242">
        <f t="shared" si="66"/>
        <v>-803.34408378000001</v>
      </c>
      <c r="H4242">
        <v>3.2709999999999999</v>
      </c>
    </row>
    <row r="4243" spans="1:8" x14ac:dyDescent="0.35">
      <c r="A4243">
        <v>226.78399999999999</v>
      </c>
      <c r="B4243">
        <v>-180.19900000000001</v>
      </c>
      <c r="C4243">
        <v>3.2709999999999999</v>
      </c>
      <c r="F4243">
        <v>226.78399999999999</v>
      </c>
      <c r="G4243">
        <f t="shared" si="66"/>
        <v>-801.56479578000005</v>
      </c>
      <c r="H4243">
        <v>3.2709999999999999</v>
      </c>
    </row>
    <row r="4244" spans="1:8" x14ac:dyDescent="0.35">
      <c r="A4244">
        <v>226.86799999999999</v>
      </c>
      <c r="B4244">
        <v>-180.02</v>
      </c>
      <c r="C4244">
        <v>3.27</v>
      </c>
      <c r="F4244">
        <v>226.86799999999999</v>
      </c>
      <c r="G4244">
        <f t="shared" si="66"/>
        <v>-800.76856440000006</v>
      </c>
      <c r="H4244">
        <v>3.27</v>
      </c>
    </row>
    <row r="4245" spans="1:8" x14ac:dyDescent="0.35">
      <c r="A4245">
        <v>226.965</v>
      </c>
      <c r="B4245">
        <v>-179.72800000000001</v>
      </c>
      <c r="C4245">
        <v>3.2709999999999999</v>
      </c>
      <c r="F4245">
        <v>226.965</v>
      </c>
      <c r="G4245">
        <f t="shared" si="66"/>
        <v>-799.46968416000004</v>
      </c>
      <c r="H4245">
        <v>3.2709999999999999</v>
      </c>
    </row>
    <row r="4246" spans="1:8" x14ac:dyDescent="0.35">
      <c r="A4246">
        <v>227.065</v>
      </c>
      <c r="B4246">
        <v>-179.59899999999999</v>
      </c>
      <c r="C4246">
        <v>3.2709999999999999</v>
      </c>
      <c r="F4246">
        <v>227.065</v>
      </c>
      <c r="G4246">
        <f t="shared" si="66"/>
        <v>-798.89586378000001</v>
      </c>
      <c r="H4246">
        <v>3.2709999999999999</v>
      </c>
    </row>
    <row r="4247" spans="1:8" x14ac:dyDescent="0.35">
      <c r="A4247">
        <v>227.16499999999999</v>
      </c>
      <c r="B4247">
        <v>-179.47800000000001</v>
      </c>
      <c r="C4247">
        <v>3.2719999999999998</v>
      </c>
      <c r="F4247">
        <v>227.16499999999999</v>
      </c>
      <c r="G4247">
        <f t="shared" si="66"/>
        <v>-798.3576291600001</v>
      </c>
      <c r="H4247">
        <v>3.2719999999999998</v>
      </c>
    </row>
    <row r="4248" spans="1:8" x14ac:dyDescent="0.35">
      <c r="A4248">
        <v>227.26499999999999</v>
      </c>
      <c r="B4248">
        <v>-179.12799999999999</v>
      </c>
      <c r="C4248">
        <v>3.2719999999999998</v>
      </c>
      <c r="F4248">
        <v>227.26499999999999</v>
      </c>
      <c r="G4248">
        <f t="shared" si="66"/>
        <v>-796.80075216</v>
      </c>
      <c r="H4248">
        <v>3.2719999999999998</v>
      </c>
    </row>
    <row r="4249" spans="1:8" x14ac:dyDescent="0.35">
      <c r="A4249">
        <v>227.37899999999999</v>
      </c>
      <c r="B4249">
        <v>-179.04900000000001</v>
      </c>
      <c r="C4249">
        <v>3.2719999999999998</v>
      </c>
      <c r="F4249">
        <v>227.37899999999999</v>
      </c>
      <c r="G4249">
        <f t="shared" si="66"/>
        <v>-796.44934278000005</v>
      </c>
      <c r="H4249">
        <v>3.2719999999999998</v>
      </c>
    </row>
    <row r="4250" spans="1:8" x14ac:dyDescent="0.35">
      <c r="A4250">
        <v>227.465</v>
      </c>
      <c r="B4250">
        <v>-178.79900000000001</v>
      </c>
      <c r="C4250">
        <v>3.2709999999999999</v>
      </c>
      <c r="F4250">
        <v>227.465</v>
      </c>
      <c r="G4250">
        <f t="shared" si="66"/>
        <v>-795.33728778</v>
      </c>
      <c r="H4250">
        <v>3.2709999999999999</v>
      </c>
    </row>
    <row r="4251" spans="1:8" x14ac:dyDescent="0.35">
      <c r="A4251">
        <v>227.566</v>
      </c>
      <c r="B4251">
        <v>-178.58600000000001</v>
      </c>
      <c r="C4251">
        <v>3.2730000000000001</v>
      </c>
      <c r="F4251">
        <v>227.566</v>
      </c>
      <c r="G4251">
        <f t="shared" si="66"/>
        <v>-794.38981692000004</v>
      </c>
      <c r="H4251">
        <v>3.2730000000000001</v>
      </c>
    </row>
    <row r="4252" spans="1:8" x14ac:dyDescent="0.35">
      <c r="A4252">
        <v>227.666</v>
      </c>
      <c r="B4252">
        <v>-178.495</v>
      </c>
      <c r="C4252">
        <v>3.2719999999999998</v>
      </c>
      <c r="F4252">
        <v>227.666</v>
      </c>
      <c r="G4252">
        <f t="shared" si="66"/>
        <v>-793.98502889999997</v>
      </c>
      <c r="H4252">
        <v>3.2719999999999998</v>
      </c>
    </row>
    <row r="4253" spans="1:8" x14ac:dyDescent="0.35">
      <c r="A4253">
        <v>227.76599999999999</v>
      </c>
      <c r="B4253">
        <v>-178.43</v>
      </c>
      <c r="C4253">
        <v>3.2730000000000001</v>
      </c>
      <c r="F4253">
        <v>227.76599999999999</v>
      </c>
      <c r="G4253">
        <f t="shared" si="66"/>
        <v>-793.69589460000009</v>
      </c>
      <c r="H4253">
        <v>3.2730000000000001</v>
      </c>
    </row>
    <row r="4254" spans="1:8" x14ac:dyDescent="0.35">
      <c r="A4254">
        <v>227.86600000000001</v>
      </c>
      <c r="B4254">
        <v>-178.28800000000001</v>
      </c>
      <c r="C4254">
        <v>3.2709999999999999</v>
      </c>
      <c r="F4254">
        <v>227.86600000000001</v>
      </c>
      <c r="G4254">
        <f t="shared" si="66"/>
        <v>-793.06424736000008</v>
      </c>
      <c r="H4254">
        <v>3.2709999999999999</v>
      </c>
    </row>
    <row r="4255" spans="1:8" x14ac:dyDescent="0.35">
      <c r="A4255">
        <v>227.96600000000001</v>
      </c>
      <c r="B4255">
        <v>-178.11</v>
      </c>
      <c r="C4255">
        <v>3.2719999999999998</v>
      </c>
      <c r="F4255">
        <v>227.96600000000001</v>
      </c>
      <c r="G4255">
        <f t="shared" si="66"/>
        <v>-792.27246420000006</v>
      </c>
      <c r="H4255">
        <v>3.2719999999999998</v>
      </c>
    </row>
    <row r="4256" spans="1:8" x14ac:dyDescent="0.35">
      <c r="A4256">
        <v>228.07300000000001</v>
      </c>
      <c r="B4256">
        <v>-177.999</v>
      </c>
      <c r="C4256">
        <v>3.2719999999999998</v>
      </c>
      <c r="F4256">
        <v>228.07300000000001</v>
      </c>
      <c r="G4256">
        <f t="shared" si="66"/>
        <v>-791.77871177999998</v>
      </c>
      <c r="H4256">
        <v>3.2719999999999998</v>
      </c>
    </row>
    <row r="4257" spans="1:8" x14ac:dyDescent="0.35">
      <c r="A4257">
        <v>228.16499999999999</v>
      </c>
      <c r="B4257">
        <v>-177.68700000000001</v>
      </c>
      <c r="C4257">
        <v>3.2719999999999998</v>
      </c>
      <c r="F4257">
        <v>228.16499999999999</v>
      </c>
      <c r="G4257">
        <f t="shared" si="66"/>
        <v>-790.39086714000007</v>
      </c>
      <c r="H4257">
        <v>3.2719999999999998</v>
      </c>
    </row>
    <row r="4258" spans="1:8" x14ac:dyDescent="0.35">
      <c r="A4258">
        <v>228.26499999999999</v>
      </c>
      <c r="B4258">
        <v>-177.55799999999999</v>
      </c>
      <c r="C4258">
        <v>3.2719999999999998</v>
      </c>
      <c r="F4258">
        <v>228.26499999999999</v>
      </c>
      <c r="G4258">
        <f t="shared" si="66"/>
        <v>-789.81704675999993</v>
      </c>
      <c r="H4258">
        <v>3.2719999999999998</v>
      </c>
    </row>
    <row r="4259" spans="1:8" x14ac:dyDescent="0.35">
      <c r="A4259">
        <v>228.36600000000001</v>
      </c>
      <c r="B4259">
        <v>-177.49299999999999</v>
      </c>
      <c r="C4259">
        <v>3.2719999999999998</v>
      </c>
      <c r="F4259">
        <v>228.36600000000001</v>
      </c>
      <c r="G4259">
        <f t="shared" si="66"/>
        <v>-789.52791246000004</v>
      </c>
      <c r="H4259">
        <v>3.2719999999999998</v>
      </c>
    </row>
    <row r="4260" spans="1:8" x14ac:dyDescent="0.35">
      <c r="A4260">
        <v>228.465</v>
      </c>
      <c r="B4260">
        <v>-177.39</v>
      </c>
      <c r="C4260">
        <v>3.2719999999999998</v>
      </c>
      <c r="F4260">
        <v>228.465</v>
      </c>
      <c r="G4260">
        <f t="shared" si="66"/>
        <v>-789.06974579999996</v>
      </c>
      <c r="H4260">
        <v>3.2719999999999998</v>
      </c>
    </row>
    <row r="4261" spans="1:8" x14ac:dyDescent="0.35">
      <c r="A4261">
        <v>228.566</v>
      </c>
      <c r="B4261">
        <v>-177.179</v>
      </c>
      <c r="C4261">
        <v>3.2730000000000001</v>
      </c>
      <c r="F4261">
        <v>228.566</v>
      </c>
      <c r="G4261">
        <f t="shared" si="66"/>
        <v>-788.13117138000007</v>
      </c>
      <c r="H4261">
        <v>3.2730000000000001</v>
      </c>
    </row>
    <row r="4262" spans="1:8" x14ac:dyDescent="0.35">
      <c r="A4262">
        <v>228.67500000000001</v>
      </c>
      <c r="B4262">
        <v>-177.04300000000001</v>
      </c>
      <c r="C4262">
        <v>3.2719999999999998</v>
      </c>
      <c r="F4262">
        <v>228.67500000000001</v>
      </c>
      <c r="G4262">
        <f t="shared" si="66"/>
        <v>-787.52621346000001</v>
      </c>
      <c r="H4262">
        <v>3.2719999999999998</v>
      </c>
    </row>
    <row r="4263" spans="1:8" x14ac:dyDescent="0.35">
      <c r="A4263">
        <v>228.768</v>
      </c>
      <c r="B4263">
        <v>-176.92699999999999</v>
      </c>
      <c r="C4263">
        <v>3.2709999999999999</v>
      </c>
      <c r="F4263">
        <v>228.768</v>
      </c>
      <c r="G4263">
        <f t="shared" si="66"/>
        <v>-787.01021993999996</v>
      </c>
      <c r="H4263">
        <v>3.2709999999999999</v>
      </c>
    </row>
    <row r="4264" spans="1:8" x14ac:dyDescent="0.35">
      <c r="A4264">
        <v>228.86600000000001</v>
      </c>
      <c r="B4264">
        <v>-176.803</v>
      </c>
      <c r="C4264">
        <v>3.274</v>
      </c>
      <c r="F4264">
        <v>228.86600000000001</v>
      </c>
      <c r="G4264">
        <f t="shared" si="66"/>
        <v>-786.45864066000001</v>
      </c>
      <c r="H4264">
        <v>3.274</v>
      </c>
    </row>
    <row r="4265" spans="1:8" x14ac:dyDescent="0.35">
      <c r="A4265">
        <v>228.976</v>
      </c>
      <c r="B4265">
        <v>-176.601</v>
      </c>
      <c r="C4265">
        <v>3.2719999999999998</v>
      </c>
      <c r="F4265">
        <v>228.976</v>
      </c>
      <c r="G4265">
        <f t="shared" si="66"/>
        <v>-785.56010021999998</v>
      </c>
      <c r="H4265">
        <v>3.2719999999999998</v>
      </c>
    </row>
    <row r="4266" spans="1:8" x14ac:dyDescent="0.35">
      <c r="A4266">
        <v>229.07400000000001</v>
      </c>
      <c r="B4266">
        <v>-176.46199999999999</v>
      </c>
      <c r="C4266">
        <v>3.2719999999999998</v>
      </c>
      <c r="F4266">
        <v>229.07400000000001</v>
      </c>
      <c r="G4266">
        <f t="shared" si="66"/>
        <v>-784.94179764</v>
      </c>
      <c r="H4266">
        <v>3.2719999999999998</v>
      </c>
    </row>
    <row r="4267" spans="1:8" x14ac:dyDescent="0.35">
      <c r="A4267">
        <v>229.166</v>
      </c>
      <c r="B4267">
        <v>-176.44</v>
      </c>
      <c r="C4267">
        <v>3.2719999999999998</v>
      </c>
      <c r="F4267">
        <v>229.166</v>
      </c>
      <c r="G4267">
        <f t="shared" si="66"/>
        <v>-784.84393680000005</v>
      </c>
      <c r="H4267">
        <v>3.2719999999999998</v>
      </c>
    </row>
    <row r="4268" spans="1:8" x14ac:dyDescent="0.35">
      <c r="A4268">
        <v>229.26599999999999</v>
      </c>
      <c r="B4268">
        <v>-176.43799999999999</v>
      </c>
      <c r="C4268">
        <v>3.2719999999999998</v>
      </c>
      <c r="F4268">
        <v>229.26599999999999</v>
      </c>
      <c r="G4268">
        <f t="shared" si="66"/>
        <v>-784.83504035999999</v>
      </c>
      <c r="H4268">
        <v>3.2719999999999998</v>
      </c>
    </row>
    <row r="4269" spans="1:8" x14ac:dyDescent="0.35">
      <c r="A4269">
        <v>229.36500000000001</v>
      </c>
      <c r="B4269">
        <v>-176.31399999999999</v>
      </c>
      <c r="C4269">
        <v>3.2719999999999998</v>
      </c>
      <c r="F4269">
        <v>229.36500000000001</v>
      </c>
      <c r="G4269">
        <f t="shared" si="66"/>
        <v>-784.28346107999994</v>
      </c>
      <c r="H4269">
        <v>3.2719999999999998</v>
      </c>
    </row>
    <row r="4270" spans="1:8" x14ac:dyDescent="0.35">
      <c r="A4270">
        <v>229.465</v>
      </c>
      <c r="B4270">
        <v>-176.131</v>
      </c>
      <c r="C4270">
        <v>3.2709999999999999</v>
      </c>
      <c r="F4270">
        <v>229.465</v>
      </c>
      <c r="G4270">
        <f t="shared" si="66"/>
        <v>-783.46943682000006</v>
      </c>
      <c r="H4270">
        <v>3.2709999999999999</v>
      </c>
    </row>
    <row r="4271" spans="1:8" x14ac:dyDescent="0.35">
      <c r="A4271">
        <v>229.565</v>
      </c>
      <c r="B4271">
        <v>-176.136</v>
      </c>
      <c r="C4271">
        <v>3.2719999999999998</v>
      </c>
      <c r="F4271">
        <v>229.565</v>
      </c>
      <c r="G4271">
        <f t="shared" si="66"/>
        <v>-783.49167792000003</v>
      </c>
      <c r="H4271">
        <v>3.2719999999999998</v>
      </c>
    </row>
    <row r="4272" spans="1:8" x14ac:dyDescent="0.35">
      <c r="A4272">
        <v>229.666</v>
      </c>
      <c r="B4272">
        <v>-175.90799999999999</v>
      </c>
      <c r="C4272">
        <v>3.2730000000000001</v>
      </c>
      <c r="F4272">
        <v>229.666</v>
      </c>
      <c r="G4272">
        <f t="shared" si="66"/>
        <v>-782.47748375999993</v>
      </c>
      <c r="H4272">
        <v>3.2730000000000001</v>
      </c>
    </row>
    <row r="4273" spans="1:8" x14ac:dyDescent="0.35">
      <c r="A4273">
        <v>229.76599999999999</v>
      </c>
      <c r="B4273">
        <v>-175.84299999999999</v>
      </c>
      <c r="C4273">
        <v>3.2730000000000001</v>
      </c>
      <c r="F4273">
        <v>229.76599999999999</v>
      </c>
      <c r="G4273">
        <f t="shared" si="66"/>
        <v>-782.18834945999993</v>
      </c>
      <c r="H4273">
        <v>3.2730000000000001</v>
      </c>
    </row>
    <row r="4274" spans="1:8" x14ac:dyDescent="0.35">
      <c r="A4274">
        <v>229.86500000000001</v>
      </c>
      <c r="B4274">
        <v>-175.75700000000001</v>
      </c>
      <c r="C4274">
        <v>3.2719999999999998</v>
      </c>
      <c r="F4274">
        <v>229.86500000000001</v>
      </c>
      <c r="G4274">
        <f t="shared" si="66"/>
        <v>-781.80580254000006</v>
      </c>
      <c r="H4274">
        <v>3.2719999999999998</v>
      </c>
    </row>
    <row r="4275" spans="1:8" x14ac:dyDescent="0.35">
      <c r="A4275">
        <v>229.982</v>
      </c>
      <c r="B4275">
        <v>-175.57599999999999</v>
      </c>
      <c r="C4275">
        <v>3.2719999999999998</v>
      </c>
      <c r="F4275">
        <v>229.982</v>
      </c>
      <c r="G4275">
        <f t="shared" si="66"/>
        <v>-781.00067472000001</v>
      </c>
      <c r="H4275">
        <v>3.2719999999999998</v>
      </c>
    </row>
    <row r="4276" spans="1:8" x14ac:dyDescent="0.35">
      <c r="A4276">
        <v>230.06899999999999</v>
      </c>
      <c r="B4276">
        <v>-175.39</v>
      </c>
      <c r="C4276">
        <v>3.2709999999999999</v>
      </c>
      <c r="F4276">
        <v>230.06899999999999</v>
      </c>
      <c r="G4276">
        <f t="shared" si="66"/>
        <v>-780.17330579999998</v>
      </c>
      <c r="H4276">
        <v>3.2709999999999999</v>
      </c>
    </row>
    <row r="4277" spans="1:8" x14ac:dyDescent="0.35">
      <c r="A4277">
        <v>230.166</v>
      </c>
      <c r="B4277">
        <v>-175.31899999999999</v>
      </c>
      <c r="C4277">
        <v>3.2719999999999998</v>
      </c>
      <c r="F4277">
        <v>230.166</v>
      </c>
      <c r="G4277">
        <f t="shared" si="66"/>
        <v>-779.85748217999992</v>
      </c>
      <c r="H4277">
        <v>3.2719999999999998</v>
      </c>
    </row>
    <row r="4278" spans="1:8" x14ac:dyDescent="0.35">
      <c r="A4278">
        <v>230.26499999999999</v>
      </c>
      <c r="B4278">
        <v>-175.27199999999999</v>
      </c>
      <c r="C4278">
        <v>3.2709999999999999</v>
      </c>
      <c r="F4278">
        <v>230.26499999999999</v>
      </c>
      <c r="G4278">
        <f t="shared" si="66"/>
        <v>-779.64841583999998</v>
      </c>
      <c r="H4278">
        <v>3.2709999999999999</v>
      </c>
    </row>
    <row r="4279" spans="1:8" x14ac:dyDescent="0.35">
      <c r="A4279">
        <v>230.36500000000001</v>
      </c>
      <c r="B4279">
        <v>-175.16800000000001</v>
      </c>
      <c r="C4279">
        <v>3.2709999999999999</v>
      </c>
      <c r="F4279">
        <v>230.36500000000001</v>
      </c>
      <c r="G4279">
        <f t="shared" si="66"/>
        <v>-779.18580096000005</v>
      </c>
      <c r="H4279">
        <v>3.2709999999999999</v>
      </c>
    </row>
    <row r="4280" spans="1:8" x14ac:dyDescent="0.35">
      <c r="A4280">
        <v>230.465</v>
      </c>
      <c r="B4280">
        <v>-175.161</v>
      </c>
      <c r="C4280">
        <v>3.2719999999999998</v>
      </c>
      <c r="F4280">
        <v>230.465</v>
      </c>
      <c r="G4280">
        <f t="shared" si="66"/>
        <v>-779.15466342000002</v>
      </c>
      <c r="H4280">
        <v>3.2719999999999998</v>
      </c>
    </row>
    <row r="4281" spans="1:8" x14ac:dyDescent="0.35">
      <c r="A4281">
        <v>230.565</v>
      </c>
      <c r="B4281">
        <v>-174.74700000000001</v>
      </c>
      <c r="C4281">
        <v>3.27</v>
      </c>
      <c r="F4281">
        <v>230.565</v>
      </c>
      <c r="G4281">
        <f t="shared" si="66"/>
        <v>-777.31310034000012</v>
      </c>
      <c r="H4281">
        <v>3.27</v>
      </c>
    </row>
    <row r="4282" spans="1:8" x14ac:dyDescent="0.35">
      <c r="A4282">
        <v>230.66499999999999</v>
      </c>
      <c r="B4282">
        <v>-174.59299999999999</v>
      </c>
      <c r="C4282">
        <v>3.2709999999999999</v>
      </c>
      <c r="F4282">
        <v>230.66499999999999</v>
      </c>
      <c r="G4282">
        <f t="shared" si="66"/>
        <v>-776.62807445999999</v>
      </c>
      <c r="H4282">
        <v>3.2709999999999999</v>
      </c>
    </row>
    <row r="4283" spans="1:8" x14ac:dyDescent="0.35">
      <c r="A4283">
        <v>230.768</v>
      </c>
      <c r="B4283">
        <v>-174.315</v>
      </c>
      <c r="C4283">
        <v>3.2719999999999998</v>
      </c>
      <c r="F4283">
        <v>230.768</v>
      </c>
      <c r="G4283">
        <f t="shared" si="66"/>
        <v>-775.39146930000004</v>
      </c>
      <c r="H4283">
        <v>3.2719999999999998</v>
      </c>
    </row>
    <row r="4284" spans="1:8" x14ac:dyDescent="0.35">
      <c r="A4284">
        <v>230.86600000000001</v>
      </c>
      <c r="B4284">
        <v>-174.15600000000001</v>
      </c>
      <c r="C4284">
        <v>3.2709999999999999</v>
      </c>
      <c r="F4284">
        <v>230.86600000000001</v>
      </c>
      <c r="G4284">
        <f t="shared" si="66"/>
        <v>-774.68420232000005</v>
      </c>
      <c r="H4284">
        <v>3.2709999999999999</v>
      </c>
    </row>
    <row r="4285" spans="1:8" x14ac:dyDescent="0.35">
      <c r="A4285">
        <v>230.96600000000001</v>
      </c>
      <c r="B4285">
        <v>-173.98</v>
      </c>
      <c r="C4285">
        <v>3.2709999999999999</v>
      </c>
      <c r="F4285">
        <v>230.96600000000001</v>
      </c>
      <c r="G4285">
        <f t="shared" si="66"/>
        <v>-773.90131559999998</v>
      </c>
      <c r="H4285">
        <v>3.2709999999999999</v>
      </c>
    </row>
    <row r="4286" spans="1:8" x14ac:dyDescent="0.35">
      <c r="A4286">
        <v>231.066</v>
      </c>
      <c r="B4286">
        <v>-173.77699999999999</v>
      </c>
      <c r="C4286">
        <v>3.2709999999999999</v>
      </c>
      <c r="F4286">
        <v>231.066</v>
      </c>
      <c r="G4286">
        <f t="shared" si="66"/>
        <v>-772.99832693999997</v>
      </c>
      <c r="H4286">
        <v>3.2709999999999999</v>
      </c>
    </row>
    <row r="4287" spans="1:8" x14ac:dyDescent="0.35">
      <c r="A4287">
        <v>231.166</v>
      </c>
      <c r="B4287">
        <v>-173.65199999999999</v>
      </c>
      <c r="C4287">
        <v>3.2709999999999999</v>
      </c>
      <c r="F4287">
        <v>231.166</v>
      </c>
      <c r="G4287">
        <f t="shared" si="66"/>
        <v>-772.44229943999994</v>
      </c>
      <c r="H4287">
        <v>3.2709999999999999</v>
      </c>
    </row>
    <row r="4288" spans="1:8" x14ac:dyDescent="0.35">
      <c r="A4288">
        <v>231.26599999999999</v>
      </c>
      <c r="B4288">
        <v>-173.577</v>
      </c>
      <c r="C4288">
        <v>3.2709999999999999</v>
      </c>
      <c r="F4288">
        <v>231.26599999999999</v>
      </c>
      <c r="G4288">
        <f t="shared" si="66"/>
        <v>-772.10868293999999</v>
      </c>
      <c r="H4288">
        <v>3.2709999999999999</v>
      </c>
    </row>
    <row r="4289" spans="1:8" x14ac:dyDescent="0.35">
      <c r="A4289">
        <v>231.36500000000001</v>
      </c>
      <c r="B4289">
        <v>-173.399</v>
      </c>
      <c r="C4289">
        <v>3.2719999999999998</v>
      </c>
      <c r="F4289">
        <v>231.36500000000001</v>
      </c>
      <c r="G4289">
        <f t="shared" si="66"/>
        <v>-771.31689977999997</v>
      </c>
      <c r="H4289">
        <v>3.2719999999999998</v>
      </c>
    </row>
    <row r="4290" spans="1:8" x14ac:dyDescent="0.35">
      <c r="A4290">
        <v>231.465</v>
      </c>
      <c r="B4290">
        <v>-173.48500000000001</v>
      </c>
      <c r="C4290">
        <v>3.27</v>
      </c>
      <c r="F4290">
        <v>231.465</v>
      </c>
      <c r="G4290">
        <f t="shared" si="66"/>
        <v>-771.69944670000007</v>
      </c>
      <c r="H4290">
        <v>3.27</v>
      </c>
    </row>
    <row r="4291" spans="1:8" x14ac:dyDescent="0.35">
      <c r="A4291">
        <v>231.565</v>
      </c>
      <c r="B4291">
        <v>-173.30799999999999</v>
      </c>
      <c r="C4291">
        <v>3.2709999999999999</v>
      </c>
      <c r="F4291">
        <v>231.565</v>
      </c>
      <c r="G4291">
        <f t="shared" ref="G4291:G4354" si="67">B4291*4.44822</f>
        <v>-770.91211176000002</v>
      </c>
      <c r="H4291">
        <v>3.2709999999999999</v>
      </c>
    </row>
    <row r="4292" spans="1:8" x14ac:dyDescent="0.35">
      <c r="A4292">
        <v>231.66499999999999</v>
      </c>
      <c r="B4292">
        <v>-173.096</v>
      </c>
      <c r="C4292">
        <v>3.2709999999999999</v>
      </c>
      <c r="F4292">
        <v>231.66499999999999</v>
      </c>
      <c r="G4292">
        <f t="shared" si="67"/>
        <v>-769.96908912000004</v>
      </c>
      <c r="H4292">
        <v>3.2709999999999999</v>
      </c>
    </row>
    <row r="4293" spans="1:8" x14ac:dyDescent="0.35">
      <c r="A4293">
        <v>231.76900000000001</v>
      </c>
      <c r="B4293">
        <v>-172.999</v>
      </c>
      <c r="C4293">
        <v>3.27</v>
      </c>
      <c r="F4293">
        <v>231.76900000000001</v>
      </c>
      <c r="G4293">
        <f t="shared" si="67"/>
        <v>-769.53761178000002</v>
      </c>
      <c r="H4293">
        <v>3.27</v>
      </c>
    </row>
    <row r="4294" spans="1:8" x14ac:dyDescent="0.35">
      <c r="A4294">
        <v>231.86699999999999</v>
      </c>
      <c r="B4294">
        <v>-172.76900000000001</v>
      </c>
      <c r="C4294">
        <v>3.2709999999999999</v>
      </c>
      <c r="F4294">
        <v>231.86699999999999</v>
      </c>
      <c r="G4294">
        <f t="shared" si="67"/>
        <v>-768.51452118000009</v>
      </c>
      <c r="H4294">
        <v>3.2709999999999999</v>
      </c>
    </row>
    <row r="4295" spans="1:8" x14ac:dyDescent="0.35">
      <c r="A4295">
        <v>231.98</v>
      </c>
      <c r="B4295">
        <v>-172.62700000000001</v>
      </c>
      <c r="C4295">
        <v>3.2709999999999999</v>
      </c>
      <c r="F4295">
        <v>231.98</v>
      </c>
      <c r="G4295">
        <f t="shared" si="67"/>
        <v>-767.88287394000008</v>
      </c>
      <c r="H4295">
        <v>3.2709999999999999</v>
      </c>
    </row>
    <row r="4296" spans="1:8" x14ac:dyDescent="0.35">
      <c r="A4296">
        <v>232.07</v>
      </c>
      <c r="B4296">
        <v>-172.76900000000001</v>
      </c>
      <c r="C4296">
        <v>3.2709999999999999</v>
      </c>
      <c r="F4296">
        <v>232.07</v>
      </c>
      <c r="G4296">
        <f t="shared" si="67"/>
        <v>-768.51452118000009</v>
      </c>
      <c r="H4296">
        <v>3.2709999999999999</v>
      </c>
    </row>
    <row r="4297" spans="1:8" x14ac:dyDescent="0.35">
      <c r="A4297">
        <v>232.16800000000001</v>
      </c>
      <c r="B4297">
        <v>-172.697</v>
      </c>
      <c r="C4297">
        <v>3.2709999999999999</v>
      </c>
      <c r="F4297">
        <v>232.16800000000001</v>
      </c>
      <c r="G4297">
        <f t="shared" si="67"/>
        <v>-768.19424934000006</v>
      </c>
      <c r="H4297">
        <v>3.2709999999999999</v>
      </c>
    </row>
    <row r="4298" spans="1:8" x14ac:dyDescent="0.35">
      <c r="A4298">
        <v>232.268</v>
      </c>
      <c r="B4298">
        <v>-172.29499999999999</v>
      </c>
      <c r="C4298">
        <v>3.2719999999999998</v>
      </c>
      <c r="F4298">
        <v>232.268</v>
      </c>
      <c r="G4298">
        <f t="shared" si="67"/>
        <v>-766.40606489999993</v>
      </c>
      <c r="H4298">
        <v>3.2719999999999998</v>
      </c>
    </row>
    <row r="4299" spans="1:8" x14ac:dyDescent="0.35">
      <c r="A4299">
        <v>232.36500000000001</v>
      </c>
      <c r="B4299">
        <v>-172.43799999999999</v>
      </c>
      <c r="C4299">
        <v>3.2709999999999999</v>
      </c>
      <c r="F4299">
        <v>232.36500000000001</v>
      </c>
      <c r="G4299">
        <f t="shared" si="67"/>
        <v>-767.04216035999991</v>
      </c>
      <c r="H4299">
        <v>3.2709999999999999</v>
      </c>
    </row>
    <row r="4300" spans="1:8" x14ac:dyDescent="0.35">
      <c r="A4300">
        <v>232.471</v>
      </c>
      <c r="B4300">
        <v>-172.209</v>
      </c>
      <c r="C4300">
        <v>3.2709999999999999</v>
      </c>
      <c r="F4300">
        <v>232.471</v>
      </c>
      <c r="G4300">
        <f t="shared" si="67"/>
        <v>-766.02351798000007</v>
      </c>
      <c r="H4300">
        <v>3.2709999999999999</v>
      </c>
    </row>
    <row r="4301" spans="1:8" x14ac:dyDescent="0.35">
      <c r="A4301">
        <v>232.571</v>
      </c>
      <c r="B4301">
        <v>-172.10900000000001</v>
      </c>
      <c r="C4301">
        <v>3.2719999999999998</v>
      </c>
      <c r="F4301">
        <v>232.571</v>
      </c>
      <c r="G4301">
        <f t="shared" si="67"/>
        <v>-765.57869598000002</v>
      </c>
      <c r="H4301">
        <v>3.2719999999999998</v>
      </c>
    </row>
    <row r="4302" spans="1:8" x14ac:dyDescent="0.35">
      <c r="A4302">
        <v>232.66900000000001</v>
      </c>
      <c r="B4302">
        <v>-172.09700000000001</v>
      </c>
      <c r="C4302">
        <v>3.27</v>
      </c>
      <c r="F4302">
        <v>232.66900000000001</v>
      </c>
      <c r="G4302">
        <f t="shared" si="67"/>
        <v>-765.52531734000002</v>
      </c>
      <c r="H4302">
        <v>3.27</v>
      </c>
    </row>
    <row r="4303" spans="1:8" x14ac:dyDescent="0.35">
      <c r="A4303">
        <v>232.768</v>
      </c>
      <c r="B4303">
        <v>-172.00399999999999</v>
      </c>
      <c r="C4303">
        <v>3.2709999999999999</v>
      </c>
      <c r="F4303">
        <v>232.768</v>
      </c>
      <c r="G4303">
        <f t="shared" si="67"/>
        <v>-765.11163288</v>
      </c>
      <c r="H4303">
        <v>3.2709999999999999</v>
      </c>
    </row>
    <row r="4304" spans="1:8" x14ac:dyDescent="0.35">
      <c r="A4304">
        <v>232.869</v>
      </c>
      <c r="B4304">
        <v>-171.83600000000001</v>
      </c>
      <c r="C4304">
        <v>3.2709999999999999</v>
      </c>
      <c r="F4304">
        <v>232.869</v>
      </c>
      <c r="G4304">
        <f t="shared" si="67"/>
        <v>-764.36433192000004</v>
      </c>
      <c r="H4304">
        <v>3.2709999999999999</v>
      </c>
    </row>
    <row r="4305" spans="1:8" x14ac:dyDescent="0.35">
      <c r="A4305">
        <v>232.98099999999999</v>
      </c>
      <c r="B4305">
        <v>-171.53399999999999</v>
      </c>
      <c r="C4305">
        <v>3.2709999999999999</v>
      </c>
      <c r="F4305">
        <v>232.98099999999999</v>
      </c>
      <c r="G4305">
        <f t="shared" si="67"/>
        <v>-763.02096947999996</v>
      </c>
      <c r="H4305">
        <v>3.2709999999999999</v>
      </c>
    </row>
    <row r="4306" spans="1:8" x14ac:dyDescent="0.35">
      <c r="A4306">
        <v>233.083</v>
      </c>
      <c r="B4306">
        <v>-171.53399999999999</v>
      </c>
      <c r="C4306">
        <v>3.2709999999999999</v>
      </c>
      <c r="F4306">
        <v>233.083</v>
      </c>
      <c r="G4306">
        <f t="shared" si="67"/>
        <v>-763.02096947999996</v>
      </c>
      <c r="H4306">
        <v>3.2709999999999999</v>
      </c>
    </row>
    <row r="4307" spans="1:8" x14ac:dyDescent="0.35">
      <c r="A4307">
        <v>233.167</v>
      </c>
      <c r="B4307">
        <v>-171.506</v>
      </c>
      <c r="C4307">
        <v>3.2719999999999998</v>
      </c>
      <c r="F4307">
        <v>233.167</v>
      </c>
      <c r="G4307">
        <f t="shared" si="67"/>
        <v>-762.89641932000006</v>
      </c>
      <c r="H4307">
        <v>3.2719999999999998</v>
      </c>
    </row>
    <row r="4308" spans="1:8" x14ac:dyDescent="0.35">
      <c r="A4308">
        <v>233.268</v>
      </c>
      <c r="B4308">
        <v>-171.39</v>
      </c>
      <c r="C4308">
        <v>3.2709999999999999</v>
      </c>
      <c r="F4308">
        <v>233.268</v>
      </c>
      <c r="G4308">
        <f t="shared" si="67"/>
        <v>-762.3804257999999</v>
      </c>
      <c r="H4308">
        <v>3.2709999999999999</v>
      </c>
    </row>
    <row r="4309" spans="1:8" x14ac:dyDescent="0.35">
      <c r="A4309">
        <v>233.37</v>
      </c>
      <c r="B4309">
        <v>-171.096</v>
      </c>
      <c r="C4309">
        <v>3.2709999999999999</v>
      </c>
      <c r="F4309">
        <v>233.37</v>
      </c>
      <c r="G4309">
        <f t="shared" si="67"/>
        <v>-761.07264912000005</v>
      </c>
      <c r="H4309">
        <v>3.2709999999999999</v>
      </c>
    </row>
    <row r="4310" spans="1:8" x14ac:dyDescent="0.35">
      <c r="A4310">
        <v>233.46600000000001</v>
      </c>
      <c r="B4310">
        <v>-171.125</v>
      </c>
      <c r="C4310">
        <v>3.2719999999999998</v>
      </c>
      <c r="F4310">
        <v>233.46600000000001</v>
      </c>
      <c r="G4310">
        <f t="shared" si="67"/>
        <v>-761.20164750000004</v>
      </c>
      <c r="H4310">
        <v>3.2719999999999998</v>
      </c>
    </row>
    <row r="4311" spans="1:8" x14ac:dyDescent="0.35">
      <c r="A4311">
        <v>233.56899999999999</v>
      </c>
      <c r="B4311">
        <v>-171.142</v>
      </c>
      <c r="C4311">
        <v>3.2730000000000001</v>
      </c>
      <c r="F4311">
        <v>233.56899999999999</v>
      </c>
      <c r="G4311">
        <f t="shared" si="67"/>
        <v>-761.27726724000001</v>
      </c>
      <c r="H4311">
        <v>3.2730000000000001</v>
      </c>
    </row>
    <row r="4312" spans="1:8" x14ac:dyDescent="0.35">
      <c r="A4312">
        <v>233.66499999999999</v>
      </c>
      <c r="B4312">
        <v>-171.03899999999999</v>
      </c>
      <c r="C4312">
        <v>3.2719999999999998</v>
      </c>
      <c r="F4312">
        <v>233.66499999999999</v>
      </c>
      <c r="G4312">
        <f t="shared" si="67"/>
        <v>-760.81910057999994</v>
      </c>
      <c r="H4312">
        <v>3.2719999999999998</v>
      </c>
    </row>
    <row r="4313" spans="1:8" x14ac:dyDescent="0.35">
      <c r="A4313">
        <v>233.767</v>
      </c>
      <c r="B4313">
        <v>-170.99199999999999</v>
      </c>
      <c r="C4313">
        <v>3.2709999999999999</v>
      </c>
      <c r="F4313">
        <v>233.767</v>
      </c>
      <c r="G4313">
        <f t="shared" si="67"/>
        <v>-760.61003424</v>
      </c>
      <c r="H4313">
        <v>3.2709999999999999</v>
      </c>
    </row>
    <row r="4314" spans="1:8" x14ac:dyDescent="0.35">
      <c r="A4314">
        <v>233.86600000000001</v>
      </c>
      <c r="B4314">
        <v>-170.84899999999999</v>
      </c>
      <c r="C4314">
        <v>3.2709999999999999</v>
      </c>
      <c r="F4314">
        <v>233.86600000000001</v>
      </c>
      <c r="G4314">
        <f t="shared" si="67"/>
        <v>-759.97393877999991</v>
      </c>
      <c r="H4314">
        <v>3.2709999999999999</v>
      </c>
    </row>
    <row r="4315" spans="1:8" x14ac:dyDescent="0.35">
      <c r="A4315">
        <v>233.96600000000001</v>
      </c>
      <c r="B4315">
        <v>-170.73400000000001</v>
      </c>
      <c r="C4315">
        <v>3.2719999999999998</v>
      </c>
      <c r="F4315">
        <v>233.96600000000001</v>
      </c>
      <c r="G4315">
        <f t="shared" si="67"/>
        <v>-759.46239348000006</v>
      </c>
      <c r="H4315">
        <v>3.2719999999999998</v>
      </c>
    </row>
    <row r="4316" spans="1:8" x14ac:dyDescent="0.35">
      <c r="A4316">
        <v>234.066</v>
      </c>
      <c r="B4316">
        <v>-170.73099999999999</v>
      </c>
      <c r="C4316">
        <v>3.2719999999999998</v>
      </c>
      <c r="F4316">
        <v>234.066</v>
      </c>
      <c r="G4316">
        <f t="shared" si="67"/>
        <v>-759.44904882000003</v>
      </c>
      <c r="H4316">
        <v>3.2719999999999998</v>
      </c>
    </row>
    <row r="4317" spans="1:8" x14ac:dyDescent="0.35">
      <c r="A4317">
        <v>234.166</v>
      </c>
      <c r="B4317">
        <v>-170.67599999999999</v>
      </c>
      <c r="C4317">
        <v>3.2709999999999999</v>
      </c>
      <c r="F4317">
        <v>234.166</v>
      </c>
      <c r="G4317">
        <f t="shared" si="67"/>
        <v>-759.20439671999998</v>
      </c>
      <c r="H4317">
        <v>3.2709999999999999</v>
      </c>
    </row>
    <row r="4318" spans="1:8" x14ac:dyDescent="0.35">
      <c r="A4318">
        <v>234.26599999999999</v>
      </c>
      <c r="B4318">
        <v>-170.58199999999999</v>
      </c>
      <c r="C4318">
        <v>3.2709999999999999</v>
      </c>
      <c r="F4318">
        <v>234.26599999999999</v>
      </c>
      <c r="G4318">
        <f t="shared" si="67"/>
        <v>-758.78626403999999</v>
      </c>
      <c r="H4318">
        <v>3.2709999999999999</v>
      </c>
    </row>
    <row r="4319" spans="1:8" x14ac:dyDescent="0.35">
      <c r="A4319">
        <v>234.36500000000001</v>
      </c>
      <c r="B4319">
        <v>-170.5</v>
      </c>
      <c r="C4319">
        <v>3.2709999999999999</v>
      </c>
      <c r="F4319">
        <v>234.36500000000001</v>
      </c>
      <c r="G4319">
        <f t="shared" si="67"/>
        <v>-758.42151000000001</v>
      </c>
      <c r="H4319">
        <v>3.2709999999999999</v>
      </c>
    </row>
    <row r="4320" spans="1:8" x14ac:dyDescent="0.35">
      <c r="A4320">
        <v>234.47200000000001</v>
      </c>
      <c r="B4320">
        <v>-170.477</v>
      </c>
      <c r="C4320">
        <v>3.27</v>
      </c>
      <c r="F4320">
        <v>234.47200000000001</v>
      </c>
      <c r="G4320">
        <f t="shared" si="67"/>
        <v>-758.31920093999997</v>
      </c>
      <c r="H4320">
        <v>3.27</v>
      </c>
    </row>
    <row r="4321" spans="1:8" x14ac:dyDescent="0.35">
      <c r="A4321">
        <v>234.566</v>
      </c>
      <c r="B4321">
        <v>-170.35599999999999</v>
      </c>
      <c r="C4321">
        <v>3.2719999999999998</v>
      </c>
      <c r="F4321">
        <v>234.566</v>
      </c>
      <c r="G4321">
        <f t="shared" si="67"/>
        <v>-757.78096631999995</v>
      </c>
      <c r="H4321">
        <v>3.2719999999999998</v>
      </c>
    </row>
    <row r="4322" spans="1:8" x14ac:dyDescent="0.35">
      <c r="A4322">
        <v>234.666</v>
      </c>
      <c r="B4322">
        <v>-170.43700000000001</v>
      </c>
      <c r="C4322">
        <v>3.2719999999999998</v>
      </c>
      <c r="F4322">
        <v>234.666</v>
      </c>
      <c r="G4322">
        <f t="shared" si="67"/>
        <v>-758.14127214000007</v>
      </c>
      <c r="H4322">
        <v>3.2719999999999998</v>
      </c>
    </row>
    <row r="4323" spans="1:8" x14ac:dyDescent="0.35">
      <c r="A4323">
        <v>234.76499999999999</v>
      </c>
      <c r="B4323">
        <v>-170.13900000000001</v>
      </c>
      <c r="C4323">
        <v>3.2719999999999998</v>
      </c>
      <c r="F4323">
        <v>234.76499999999999</v>
      </c>
      <c r="G4323">
        <f t="shared" si="67"/>
        <v>-756.81570258000011</v>
      </c>
      <c r="H4323">
        <v>3.2719999999999998</v>
      </c>
    </row>
    <row r="4324" spans="1:8" x14ac:dyDescent="0.35">
      <c r="A4324">
        <v>234.86500000000001</v>
      </c>
      <c r="B4324">
        <v>-170.18299999999999</v>
      </c>
      <c r="C4324">
        <v>3.2719999999999998</v>
      </c>
      <c r="F4324">
        <v>234.86500000000001</v>
      </c>
      <c r="G4324">
        <f t="shared" si="67"/>
        <v>-757.01142426000001</v>
      </c>
      <c r="H4324">
        <v>3.2719999999999998</v>
      </c>
    </row>
    <row r="4325" spans="1:8" x14ac:dyDescent="0.35">
      <c r="A4325">
        <v>234.983</v>
      </c>
      <c r="B4325">
        <v>-170.31</v>
      </c>
      <c r="C4325">
        <v>3.2719999999999998</v>
      </c>
      <c r="F4325">
        <v>234.983</v>
      </c>
      <c r="G4325">
        <f t="shared" si="67"/>
        <v>-757.57634819999998</v>
      </c>
      <c r="H4325">
        <v>3.2719999999999998</v>
      </c>
    </row>
    <row r="4326" spans="1:8" x14ac:dyDescent="0.35">
      <c r="A4326">
        <v>235.06700000000001</v>
      </c>
      <c r="B4326">
        <v>-170.011</v>
      </c>
      <c r="C4326">
        <v>3.2719999999999998</v>
      </c>
      <c r="F4326">
        <v>235.06700000000001</v>
      </c>
      <c r="G4326">
        <f t="shared" si="67"/>
        <v>-756.24633041999994</v>
      </c>
      <c r="H4326">
        <v>3.2719999999999998</v>
      </c>
    </row>
    <row r="4327" spans="1:8" x14ac:dyDescent="0.35">
      <c r="A4327">
        <v>235.17099999999999</v>
      </c>
      <c r="B4327">
        <v>-170.07499999999999</v>
      </c>
      <c r="C4327">
        <v>3.2719999999999998</v>
      </c>
      <c r="F4327">
        <v>235.17099999999999</v>
      </c>
      <c r="G4327">
        <f t="shared" si="67"/>
        <v>-756.53101649999996</v>
      </c>
      <c r="H4327">
        <v>3.2719999999999998</v>
      </c>
    </row>
    <row r="4328" spans="1:8" x14ac:dyDescent="0.35">
      <c r="A4328">
        <v>235.26599999999999</v>
      </c>
      <c r="B4328">
        <v>-169.88300000000001</v>
      </c>
      <c r="C4328">
        <v>3.2719999999999998</v>
      </c>
      <c r="F4328">
        <v>235.26599999999999</v>
      </c>
      <c r="G4328">
        <f t="shared" si="67"/>
        <v>-755.67695826000011</v>
      </c>
      <c r="H4328">
        <v>3.2719999999999998</v>
      </c>
    </row>
    <row r="4329" spans="1:8" x14ac:dyDescent="0.35">
      <c r="A4329">
        <v>235.36600000000001</v>
      </c>
      <c r="B4329">
        <v>-169.88399999999999</v>
      </c>
      <c r="C4329">
        <v>3.2719999999999998</v>
      </c>
      <c r="F4329">
        <v>235.36600000000001</v>
      </c>
      <c r="G4329">
        <f t="shared" si="67"/>
        <v>-755.68140647999996</v>
      </c>
      <c r="H4329">
        <v>3.2719999999999998</v>
      </c>
    </row>
    <row r="4330" spans="1:8" x14ac:dyDescent="0.35">
      <c r="A4330">
        <v>235.47300000000001</v>
      </c>
      <c r="B4330">
        <v>-169.96199999999999</v>
      </c>
      <c r="C4330">
        <v>3.27</v>
      </c>
      <c r="F4330">
        <v>235.47300000000001</v>
      </c>
      <c r="G4330">
        <f t="shared" si="67"/>
        <v>-756.02836763999994</v>
      </c>
      <c r="H4330">
        <v>3.27</v>
      </c>
    </row>
    <row r="4331" spans="1:8" x14ac:dyDescent="0.35">
      <c r="A4331">
        <v>235.566</v>
      </c>
      <c r="B4331">
        <v>-169.858</v>
      </c>
      <c r="C4331">
        <v>3.2719999999999998</v>
      </c>
      <c r="F4331">
        <v>235.566</v>
      </c>
      <c r="G4331">
        <f t="shared" si="67"/>
        <v>-755.56575276000001</v>
      </c>
      <c r="H4331">
        <v>3.2719999999999998</v>
      </c>
    </row>
    <row r="4332" spans="1:8" x14ac:dyDescent="0.35">
      <c r="A4332">
        <v>235.667</v>
      </c>
      <c r="B4332">
        <v>-169.78100000000001</v>
      </c>
      <c r="C4332">
        <v>3.2730000000000001</v>
      </c>
      <c r="F4332">
        <v>235.667</v>
      </c>
      <c r="G4332">
        <f t="shared" si="67"/>
        <v>-755.22323982</v>
      </c>
      <c r="H4332">
        <v>3.2730000000000001</v>
      </c>
    </row>
    <row r="4333" spans="1:8" x14ac:dyDescent="0.35">
      <c r="A4333">
        <v>235.76499999999999</v>
      </c>
      <c r="B4333">
        <v>-169.82599999999999</v>
      </c>
      <c r="C4333">
        <v>3.2719999999999998</v>
      </c>
      <c r="F4333">
        <v>235.76499999999999</v>
      </c>
      <c r="G4333">
        <f t="shared" si="67"/>
        <v>-755.42340972</v>
      </c>
      <c r="H4333">
        <v>3.2719999999999998</v>
      </c>
    </row>
    <row r="4334" spans="1:8" x14ac:dyDescent="0.35">
      <c r="A4334">
        <v>235.86500000000001</v>
      </c>
      <c r="B4334">
        <v>-169.71199999999999</v>
      </c>
      <c r="C4334">
        <v>3.2719999999999998</v>
      </c>
      <c r="F4334">
        <v>235.86500000000001</v>
      </c>
      <c r="G4334">
        <f t="shared" si="67"/>
        <v>-754.91631264</v>
      </c>
      <c r="H4334">
        <v>3.2719999999999998</v>
      </c>
    </row>
    <row r="4335" spans="1:8" x14ac:dyDescent="0.35">
      <c r="A4335">
        <v>235.965</v>
      </c>
      <c r="B4335">
        <v>-169.75700000000001</v>
      </c>
      <c r="C4335">
        <v>3.2719999999999998</v>
      </c>
      <c r="F4335">
        <v>235.965</v>
      </c>
      <c r="G4335">
        <f t="shared" si="67"/>
        <v>-755.11648253999999</v>
      </c>
      <c r="H4335">
        <v>3.2719999999999998</v>
      </c>
    </row>
    <row r="4336" spans="1:8" x14ac:dyDescent="0.35">
      <c r="A4336">
        <v>236.066</v>
      </c>
      <c r="B4336">
        <v>-169.566</v>
      </c>
      <c r="C4336">
        <v>3.2719999999999998</v>
      </c>
      <c r="F4336">
        <v>236.066</v>
      </c>
      <c r="G4336">
        <f t="shared" si="67"/>
        <v>-754.26687251999999</v>
      </c>
      <c r="H4336">
        <v>3.2719999999999998</v>
      </c>
    </row>
    <row r="4337" spans="1:8" x14ac:dyDescent="0.35">
      <c r="A4337">
        <v>236.166</v>
      </c>
      <c r="B4337">
        <v>-169.63300000000001</v>
      </c>
      <c r="C4337">
        <v>3.2719999999999998</v>
      </c>
      <c r="F4337">
        <v>236.166</v>
      </c>
      <c r="G4337">
        <f t="shared" si="67"/>
        <v>-754.56490326000005</v>
      </c>
      <c r="H4337">
        <v>3.2719999999999998</v>
      </c>
    </row>
    <row r="4338" spans="1:8" x14ac:dyDescent="0.35">
      <c r="A4338">
        <v>236.268</v>
      </c>
      <c r="B4338">
        <v>-169.46199999999999</v>
      </c>
      <c r="C4338">
        <v>3.2719999999999998</v>
      </c>
      <c r="F4338">
        <v>236.268</v>
      </c>
      <c r="G4338">
        <f t="shared" si="67"/>
        <v>-753.80425763999995</v>
      </c>
      <c r="H4338">
        <v>3.2719999999999998</v>
      </c>
    </row>
    <row r="4339" spans="1:8" x14ac:dyDescent="0.35">
      <c r="A4339">
        <v>236.38200000000001</v>
      </c>
      <c r="B4339">
        <v>-169.33099999999999</v>
      </c>
      <c r="C4339">
        <v>3.2719999999999998</v>
      </c>
      <c r="F4339">
        <v>236.38200000000001</v>
      </c>
      <c r="G4339">
        <f t="shared" si="67"/>
        <v>-753.22154081999997</v>
      </c>
      <c r="H4339">
        <v>3.2719999999999998</v>
      </c>
    </row>
    <row r="4340" spans="1:8" x14ac:dyDescent="0.35">
      <c r="A4340">
        <v>236.465</v>
      </c>
      <c r="B4340">
        <v>-169.411</v>
      </c>
      <c r="C4340">
        <v>3.274</v>
      </c>
      <c r="F4340">
        <v>236.465</v>
      </c>
      <c r="G4340">
        <f t="shared" si="67"/>
        <v>-753.57739842000001</v>
      </c>
      <c r="H4340">
        <v>3.274</v>
      </c>
    </row>
    <row r="4341" spans="1:8" x14ac:dyDescent="0.35">
      <c r="A4341">
        <v>236.56800000000001</v>
      </c>
      <c r="B4341">
        <v>-169.489</v>
      </c>
      <c r="C4341">
        <v>3.2709999999999999</v>
      </c>
      <c r="F4341">
        <v>236.56800000000001</v>
      </c>
      <c r="G4341">
        <f t="shared" si="67"/>
        <v>-753.92435957999999</v>
      </c>
      <c r="H4341">
        <v>3.2709999999999999</v>
      </c>
    </row>
    <row r="4342" spans="1:8" x14ac:dyDescent="0.35">
      <c r="A4342">
        <v>236.66499999999999</v>
      </c>
      <c r="B4342">
        <v>-169.44900000000001</v>
      </c>
      <c r="C4342">
        <v>3.2719999999999998</v>
      </c>
      <c r="F4342">
        <v>236.66499999999999</v>
      </c>
      <c r="G4342">
        <f t="shared" si="67"/>
        <v>-753.74643078000008</v>
      </c>
      <c r="H4342">
        <v>3.2719999999999998</v>
      </c>
    </row>
    <row r="4343" spans="1:8" x14ac:dyDescent="0.35">
      <c r="A4343">
        <v>236.76499999999999</v>
      </c>
      <c r="B4343">
        <v>-169.32400000000001</v>
      </c>
      <c r="C4343">
        <v>3.2719999999999998</v>
      </c>
      <c r="F4343">
        <v>236.76499999999999</v>
      </c>
      <c r="G4343">
        <f t="shared" si="67"/>
        <v>-753.19040328000006</v>
      </c>
      <c r="H4343">
        <v>3.2719999999999998</v>
      </c>
    </row>
    <row r="4344" spans="1:8" x14ac:dyDescent="0.35">
      <c r="A4344">
        <v>236.869</v>
      </c>
      <c r="B4344">
        <v>-169.22200000000001</v>
      </c>
      <c r="C4344">
        <v>3.2719999999999998</v>
      </c>
      <c r="F4344">
        <v>236.869</v>
      </c>
      <c r="G4344">
        <f t="shared" si="67"/>
        <v>-752.73668484000007</v>
      </c>
      <c r="H4344">
        <v>3.2719999999999998</v>
      </c>
    </row>
    <row r="4345" spans="1:8" x14ac:dyDescent="0.35">
      <c r="A4345">
        <v>236.96899999999999</v>
      </c>
      <c r="B4345">
        <v>-169.244</v>
      </c>
      <c r="C4345">
        <v>3.2719999999999998</v>
      </c>
      <c r="F4345">
        <v>236.96899999999999</v>
      </c>
      <c r="G4345">
        <f t="shared" si="67"/>
        <v>-752.83454568000002</v>
      </c>
      <c r="H4345">
        <v>3.2719999999999998</v>
      </c>
    </row>
    <row r="4346" spans="1:8" x14ac:dyDescent="0.35">
      <c r="A4346">
        <v>237.06399999999999</v>
      </c>
      <c r="B4346">
        <v>-169.13399999999999</v>
      </c>
      <c r="C4346">
        <v>3.2719999999999998</v>
      </c>
      <c r="F4346">
        <v>237.06399999999999</v>
      </c>
      <c r="G4346">
        <f t="shared" si="67"/>
        <v>-752.34524147999991</v>
      </c>
      <c r="H4346">
        <v>3.2719999999999998</v>
      </c>
    </row>
    <row r="4347" spans="1:8" x14ac:dyDescent="0.35">
      <c r="A4347">
        <v>237.166</v>
      </c>
      <c r="B4347">
        <v>-168.94</v>
      </c>
      <c r="C4347">
        <v>3.2719999999999998</v>
      </c>
      <c r="F4347">
        <v>237.166</v>
      </c>
      <c r="G4347">
        <f t="shared" si="67"/>
        <v>-751.4822868</v>
      </c>
      <c r="H4347">
        <v>3.2719999999999998</v>
      </c>
    </row>
    <row r="4348" spans="1:8" x14ac:dyDescent="0.35">
      <c r="A4348">
        <v>237.26599999999999</v>
      </c>
      <c r="B4348">
        <v>-169.10300000000001</v>
      </c>
      <c r="C4348">
        <v>3.2709999999999999</v>
      </c>
      <c r="F4348">
        <v>237.26599999999999</v>
      </c>
      <c r="G4348">
        <f t="shared" si="67"/>
        <v>-752.2073466600001</v>
      </c>
      <c r="H4348">
        <v>3.2709999999999999</v>
      </c>
    </row>
    <row r="4349" spans="1:8" x14ac:dyDescent="0.35">
      <c r="A4349">
        <v>237.36600000000001</v>
      </c>
      <c r="B4349">
        <v>-169.06800000000001</v>
      </c>
      <c r="C4349">
        <v>3.2719999999999998</v>
      </c>
      <c r="F4349">
        <v>237.36600000000001</v>
      </c>
      <c r="G4349">
        <f t="shared" si="67"/>
        <v>-752.05165896000005</v>
      </c>
      <c r="H4349">
        <v>3.2719999999999998</v>
      </c>
    </row>
    <row r="4350" spans="1:8" x14ac:dyDescent="0.35">
      <c r="A4350">
        <v>237.465</v>
      </c>
      <c r="B4350">
        <v>-168.965</v>
      </c>
      <c r="C4350">
        <v>3.2719999999999998</v>
      </c>
      <c r="F4350">
        <v>237.465</v>
      </c>
      <c r="G4350">
        <f t="shared" si="67"/>
        <v>-751.59349229999998</v>
      </c>
      <c r="H4350">
        <v>3.2719999999999998</v>
      </c>
    </row>
    <row r="4351" spans="1:8" x14ac:dyDescent="0.35">
      <c r="A4351">
        <v>237.58</v>
      </c>
      <c r="B4351">
        <v>-169.029</v>
      </c>
      <c r="C4351">
        <v>3.2730000000000001</v>
      </c>
      <c r="F4351">
        <v>237.58</v>
      </c>
      <c r="G4351">
        <f t="shared" si="67"/>
        <v>-751.87817838000001</v>
      </c>
      <c r="H4351">
        <v>3.2730000000000001</v>
      </c>
    </row>
    <row r="4352" spans="1:8" x14ac:dyDescent="0.35">
      <c r="A4352">
        <v>237.67</v>
      </c>
      <c r="B4352">
        <v>-168.78299999999999</v>
      </c>
      <c r="C4352">
        <v>3.2719999999999998</v>
      </c>
      <c r="F4352">
        <v>237.67</v>
      </c>
      <c r="G4352">
        <f t="shared" si="67"/>
        <v>-750.78391625999996</v>
      </c>
      <c r="H4352">
        <v>3.2719999999999998</v>
      </c>
    </row>
    <row r="4353" spans="1:8" x14ac:dyDescent="0.35">
      <c r="A4353">
        <v>237.76499999999999</v>
      </c>
      <c r="B4353">
        <v>-168.79599999999999</v>
      </c>
      <c r="C4353">
        <v>3.2719999999999998</v>
      </c>
      <c r="F4353">
        <v>237.76499999999999</v>
      </c>
      <c r="G4353">
        <f t="shared" si="67"/>
        <v>-750.84174311999993</v>
      </c>
      <c r="H4353">
        <v>3.2719999999999998</v>
      </c>
    </row>
    <row r="4354" spans="1:8" x14ac:dyDescent="0.35">
      <c r="A4354">
        <v>237.86600000000001</v>
      </c>
      <c r="B4354">
        <v>-168.81399999999999</v>
      </c>
      <c r="C4354">
        <v>3.2719999999999998</v>
      </c>
      <c r="F4354">
        <v>237.86600000000001</v>
      </c>
      <c r="G4354">
        <f t="shared" si="67"/>
        <v>-750.92181108</v>
      </c>
      <c r="H4354">
        <v>3.2719999999999998</v>
      </c>
    </row>
    <row r="4355" spans="1:8" x14ac:dyDescent="0.35">
      <c r="A4355">
        <v>237.96600000000001</v>
      </c>
      <c r="B4355">
        <v>-168.76599999999999</v>
      </c>
      <c r="C4355">
        <v>3.2719999999999998</v>
      </c>
      <c r="F4355">
        <v>237.96600000000001</v>
      </c>
      <c r="G4355">
        <f t="shared" ref="G4355:G4418" si="68">B4355*4.44822</f>
        <v>-750.70829651999998</v>
      </c>
      <c r="H4355">
        <v>3.2719999999999998</v>
      </c>
    </row>
    <row r="4356" spans="1:8" x14ac:dyDescent="0.35">
      <c r="A4356">
        <v>238.066</v>
      </c>
      <c r="B4356">
        <v>-168.71600000000001</v>
      </c>
      <c r="C4356">
        <v>3.2719999999999998</v>
      </c>
      <c r="F4356">
        <v>238.066</v>
      </c>
      <c r="G4356">
        <f t="shared" si="68"/>
        <v>-750.48588552000001</v>
      </c>
      <c r="H4356">
        <v>3.2719999999999998</v>
      </c>
    </row>
    <row r="4357" spans="1:8" x14ac:dyDescent="0.35">
      <c r="A4357">
        <v>238.19900000000001</v>
      </c>
      <c r="B4357">
        <v>-168.518</v>
      </c>
      <c r="C4357">
        <v>3.2709999999999999</v>
      </c>
      <c r="F4357">
        <v>238.19900000000001</v>
      </c>
      <c r="G4357">
        <f t="shared" si="68"/>
        <v>-749.60513795999998</v>
      </c>
      <c r="H4357">
        <v>3.2709999999999999</v>
      </c>
    </row>
    <row r="4358" spans="1:8" x14ac:dyDescent="0.35">
      <c r="A4358">
        <v>238.268</v>
      </c>
      <c r="B4358">
        <v>-168.40600000000001</v>
      </c>
      <c r="C4358">
        <v>3.2719999999999998</v>
      </c>
      <c r="F4358">
        <v>238.268</v>
      </c>
      <c r="G4358">
        <f t="shared" si="68"/>
        <v>-749.10693732000004</v>
      </c>
      <c r="H4358">
        <v>3.2719999999999998</v>
      </c>
    </row>
    <row r="4359" spans="1:8" x14ac:dyDescent="0.35">
      <c r="A4359">
        <v>238.37299999999999</v>
      </c>
      <c r="B4359">
        <v>-168.49799999999999</v>
      </c>
      <c r="C4359">
        <v>3.2719999999999998</v>
      </c>
      <c r="F4359">
        <v>238.37299999999999</v>
      </c>
      <c r="G4359">
        <f t="shared" si="68"/>
        <v>-749.51617355999997</v>
      </c>
      <c r="H4359">
        <v>3.2719999999999998</v>
      </c>
    </row>
    <row r="4360" spans="1:8" x14ac:dyDescent="0.35">
      <c r="A4360">
        <v>238.46899999999999</v>
      </c>
      <c r="B4360">
        <v>-168.33799999999999</v>
      </c>
      <c r="C4360">
        <v>3.2719999999999998</v>
      </c>
      <c r="F4360">
        <v>238.46899999999999</v>
      </c>
      <c r="G4360">
        <f t="shared" si="68"/>
        <v>-748.80445836000001</v>
      </c>
      <c r="H4360">
        <v>3.2719999999999998</v>
      </c>
    </row>
    <row r="4361" spans="1:8" x14ac:dyDescent="0.35">
      <c r="A4361">
        <v>238.57300000000001</v>
      </c>
      <c r="B4361">
        <v>-168.327</v>
      </c>
      <c r="C4361">
        <v>3.2719999999999998</v>
      </c>
      <c r="F4361">
        <v>238.57300000000001</v>
      </c>
      <c r="G4361">
        <f t="shared" si="68"/>
        <v>-748.75552793999998</v>
      </c>
      <c r="H4361">
        <v>3.2719999999999998</v>
      </c>
    </row>
    <row r="4362" spans="1:8" x14ac:dyDescent="0.35">
      <c r="A4362">
        <v>238.66499999999999</v>
      </c>
      <c r="B4362">
        <v>-168.16800000000001</v>
      </c>
      <c r="C4362">
        <v>3.2719999999999998</v>
      </c>
      <c r="F4362">
        <v>238.66499999999999</v>
      </c>
      <c r="G4362">
        <f t="shared" si="68"/>
        <v>-748.04826095999999</v>
      </c>
      <c r="H4362">
        <v>3.2719999999999998</v>
      </c>
    </row>
    <row r="4363" spans="1:8" x14ac:dyDescent="0.35">
      <c r="A4363">
        <v>238.76499999999999</v>
      </c>
      <c r="B4363">
        <v>-168.15100000000001</v>
      </c>
      <c r="C4363">
        <v>3.2719999999999998</v>
      </c>
      <c r="F4363">
        <v>238.76499999999999</v>
      </c>
      <c r="G4363">
        <f t="shared" si="68"/>
        <v>-747.97264122000001</v>
      </c>
      <c r="H4363">
        <v>3.2719999999999998</v>
      </c>
    </row>
    <row r="4364" spans="1:8" x14ac:dyDescent="0.35">
      <c r="A4364">
        <v>238.88</v>
      </c>
      <c r="B4364">
        <v>-168.11500000000001</v>
      </c>
      <c r="C4364">
        <v>3.2719999999999998</v>
      </c>
      <c r="F4364">
        <v>238.88</v>
      </c>
      <c r="G4364">
        <f t="shared" si="68"/>
        <v>-747.8125053</v>
      </c>
      <c r="H4364">
        <v>3.2719999999999998</v>
      </c>
    </row>
    <row r="4365" spans="1:8" x14ac:dyDescent="0.35">
      <c r="A4365">
        <v>238.97300000000001</v>
      </c>
      <c r="B4365">
        <v>-168.054</v>
      </c>
      <c r="C4365">
        <v>3.2709999999999999</v>
      </c>
      <c r="F4365">
        <v>238.97300000000001</v>
      </c>
      <c r="G4365">
        <f t="shared" si="68"/>
        <v>-747.54116388</v>
      </c>
      <c r="H4365">
        <v>3.2709999999999999</v>
      </c>
    </row>
    <row r="4366" spans="1:8" x14ac:dyDescent="0.35">
      <c r="A4366">
        <v>239.06700000000001</v>
      </c>
      <c r="B4366">
        <v>-167.99</v>
      </c>
      <c r="C4366">
        <v>3.2709999999999999</v>
      </c>
      <c r="F4366">
        <v>239.06700000000001</v>
      </c>
      <c r="G4366">
        <f t="shared" si="68"/>
        <v>-747.25647780000008</v>
      </c>
      <c r="H4366">
        <v>3.2709999999999999</v>
      </c>
    </row>
    <row r="4367" spans="1:8" x14ac:dyDescent="0.35">
      <c r="A4367">
        <v>239.166</v>
      </c>
      <c r="B4367">
        <v>-167.95099999999999</v>
      </c>
      <c r="C4367">
        <v>3.2719999999999998</v>
      </c>
      <c r="F4367">
        <v>239.166</v>
      </c>
      <c r="G4367">
        <f t="shared" si="68"/>
        <v>-747.08299721999992</v>
      </c>
      <c r="H4367">
        <v>3.2719999999999998</v>
      </c>
    </row>
    <row r="4368" spans="1:8" x14ac:dyDescent="0.35">
      <c r="A4368">
        <v>239.26499999999999</v>
      </c>
      <c r="B4368">
        <v>-167.91200000000001</v>
      </c>
      <c r="C4368">
        <v>3.2709999999999999</v>
      </c>
      <c r="F4368">
        <v>239.26499999999999</v>
      </c>
      <c r="G4368">
        <f t="shared" si="68"/>
        <v>-746.90951663999999</v>
      </c>
      <c r="H4368">
        <v>3.2709999999999999</v>
      </c>
    </row>
    <row r="4369" spans="1:8" x14ac:dyDescent="0.35">
      <c r="A4369">
        <v>239.36600000000001</v>
      </c>
      <c r="B4369">
        <v>-168.00800000000001</v>
      </c>
      <c r="C4369">
        <v>3.2709999999999999</v>
      </c>
      <c r="F4369">
        <v>239.36600000000001</v>
      </c>
      <c r="G4369">
        <f t="shared" si="68"/>
        <v>-747.33654576000004</v>
      </c>
      <c r="H4369">
        <v>3.2709999999999999</v>
      </c>
    </row>
    <row r="4370" spans="1:8" x14ac:dyDescent="0.35">
      <c r="A4370">
        <v>239.46600000000001</v>
      </c>
      <c r="B4370">
        <v>-167.87200000000001</v>
      </c>
      <c r="C4370">
        <v>3.274</v>
      </c>
      <c r="F4370">
        <v>239.46600000000001</v>
      </c>
      <c r="G4370">
        <f t="shared" si="68"/>
        <v>-746.73158784000009</v>
      </c>
      <c r="H4370">
        <v>3.274</v>
      </c>
    </row>
    <row r="4371" spans="1:8" x14ac:dyDescent="0.35">
      <c r="A4371">
        <v>239.565</v>
      </c>
      <c r="B4371">
        <v>-167.79400000000001</v>
      </c>
      <c r="C4371">
        <v>3.2709999999999999</v>
      </c>
      <c r="F4371">
        <v>239.565</v>
      </c>
      <c r="G4371">
        <f t="shared" si="68"/>
        <v>-746.38462668000011</v>
      </c>
      <c r="H4371">
        <v>3.2709999999999999</v>
      </c>
    </row>
    <row r="4372" spans="1:8" x14ac:dyDescent="0.35">
      <c r="A4372">
        <v>239.66499999999999</v>
      </c>
      <c r="B4372">
        <v>-167.82499999999999</v>
      </c>
      <c r="C4372">
        <v>3.2709999999999999</v>
      </c>
      <c r="F4372">
        <v>239.66499999999999</v>
      </c>
      <c r="G4372">
        <f t="shared" si="68"/>
        <v>-746.52252149999993</v>
      </c>
      <c r="H4372">
        <v>3.2709999999999999</v>
      </c>
    </row>
    <row r="4373" spans="1:8" x14ac:dyDescent="0.35">
      <c r="A4373">
        <v>239.76499999999999</v>
      </c>
      <c r="B4373">
        <v>-167.70099999999999</v>
      </c>
      <c r="C4373">
        <v>3.2709999999999999</v>
      </c>
      <c r="F4373">
        <v>239.76499999999999</v>
      </c>
      <c r="G4373">
        <f t="shared" si="68"/>
        <v>-745.97094221999998</v>
      </c>
      <c r="H4373">
        <v>3.2709999999999999</v>
      </c>
    </row>
    <row r="4374" spans="1:8" x14ac:dyDescent="0.35">
      <c r="A4374">
        <v>239.86500000000001</v>
      </c>
      <c r="B4374">
        <v>-167.54400000000001</v>
      </c>
      <c r="C4374">
        <v>3.2709999999999999</v>
      </c>
      <c r="F4374">
        <v>239.86500000000001</v>
      </c>
      <c r="G4374">
        <f t="shared" si="68"/>
        <v>-745.27257168000006</v>
      </c>
      <c r="H4374">
        <v>3.2709999999999999</v>
      </c>
    </row>
    <row r="4375" spans="1:8" x14ac:dyDescent="0.35">
      <c r="A4375">
        <v>239.965</v>
      </c>
      <c r="B4375">
        <v>-167.37799999999999</v>
      </c>
      <c r="C4375">
        <v>3.2709999999999999</v>
      </c>
      <c r="F4375">
        <v>239.965</v>
      </c>
      <c r="G4375">
        <f t="shared" si="68"/>
        <v>-744.53416715999992</v>
      </c>
      <c r="H4375">
        <v>3.2709999999999999</v>
      </c>
    </row>
    <row r="4376" spans="1:8" x14ac:dyDescent="0.35">
      <c r="A4376">
        <v>240.065</v>
      </c>
      <c r="B4376">
        <v>-167.566</v>
      </c>
      <c r="C4376">
        <v>3.2719999999999998</v>
      </c>
      <c r="F4376">
        <v>240.065</v>
      </c>
      <c r="G4376">
        <f t="shared" si="68"/>
        <v>-745.37043252000001</v>
      </c>
      <c r="H4376">
        <v>3.2719999999999998</v>
      </c>
    </row>
    <row r="4377" spans="1:8" x14ac:dyDescent="0.35">
      <c r="A4377">
        <v>240.16499999999999</v>
      </c>
      <c r="B4377">
        <v>-167.43700000000001</v>
      </c>
      <c r="C4377">
        <v>3.2719999999999998</v>
      </c>
      <c r="F4377">
        <v>240.16499999999999</v>
      </c>
      <c r="G4377">
        <f t="shared" si="68"/>
        <v>-744.79661214000009</v>
      </c>
      <c r="H4377">
        <v>3.2719999999999998</v>
      </c>
    </row>
    <row r="4378" spans="1:8" x14ac:dyDescent="0.35">
      <c r="A4378">
        <v>240.26499999999999</v>
      </c>
      <c r="B4378">
        <v>-167.44</v>
      </c>
      <c r="C4378">
        <v>3.27</v>
      </c>
      <c r="F4378">
        <v>240.26499999999999</v>
      </c>
      <c r="G4378">
        <f t="shared" si="68"/>
        <v>-744.80995680000001</v>
      </c>
      <c r="H4378">
        <v>3.27</v>
      </c>
    </row>
    <row r="4379" spans="1:8" x14ac:dyDescent="0.35">
      <c r="A4379">
        <v>240.36600000000001</v>
      </c>
      <c r="B4379">
        <v>-167.37</v>
      </c>
      <c r="C4379">
        <v>3.2719999999999998</v>
      </c>
      <c r="F4379">
        <v>240.36600000000001</v>
      </c>
      <c r="G4379">
        <f t="shared" si="68"/>
        <v>-744.49858140000003</v>
      </c>
      <c r="H4379">
        <v>3.2719999999999998</v>
      </c>
    </row>
    <row r="4380" spans="1:8" x14ac:dyDescent="0.35">
      <c r="A4380">
        <v>240.46600000000001</v>
      </c>
      <c r="B4380">
        <v>-167.358</v>
      </c>
      <c r="C4380">
        <v>3.27</v>
      </c>
      <c r="F4380">
        <v>240.46600000000001</v>
      </c>
      <c r="G4380">
        <f t="shared" si="68"/>
        <v>-744.44520276000003</v>
      </c>
      <c r="H4380">
        <v>3.27</v>
      </c>
    </row>
    <row r="4381" spans="1:8" x14ac:dyDescent="0.35">
      <c r="A4381">
        <v>240.565</v>
      </c>
      <c r="B4381">
        <v>-167.36199999999999</v>
      </c>
      <c r="C4381">
        <v>3.2709999999999999</v>
      </c>
      <c r="F4381">
        <v>240.565</v>
      </c>
      <c r="G4381">
        <f t="shared" si="68"/>
        <v>-744.46299564000003</v>
      </c>
      <c r="H4381">
        <v>3.2709999999999999</v>
      </c>
    </row>
    <row r="4382" spans="1:8" x14ac:dyDescent="0.35">
      <c r="A4382">
        <v>240.66499999999999</v>
      </c>
      <c r="B4382">
        <v>-167.316</v>
      </c>
      <c r="C4382">
        <v>3.2709999999999999</v>
      </c>
      <c r="F4382">
        <v>240.66499999999999</v>
      </c>
      <c r="G4382">
        <f t="shared" si="68"/>
        <v>-744.25837752000007</v>
      </c>
      <c r="H4382">
        <v>3.2709999999999999</v>
      </c>
    </row>
    <row r="4383" spans="1:8" x14ac:dyDescent="0.35">
      <c r="A4383">
        <v>240.76499999999999</v>
      </c>
      <c r="B4383">
        <v>-167.27699999999999</v>
      </c>
      <c r="C4383">
        <v>3.2709999999999999</v>
      </c>
      <c r="F4383">
        <v>240.76499999999999</v>
      </c>
      <c r="G4383">
        <f t="shared" si="68"/>
        <v>-744.08489693999991</v>
      </c>
      <c r="H4383">
        <v>3.2709999999999999</v>
      </c>
    </row>
    <row r="4384" spans="1:8" x14ac:dyDescent="0.35">
      <c r="A4384">
        <v>240.86500000000001</v>
      </c>
      <c r="B4384">
        <v>-167.274</v>
      </c>
      <c r="C4384">
        <v>3.2709999999999999</v>
      </c>
      <c r="F4384">
        <v>240.86500000000001</v>
      </c>
      <c r="G4384">
        <f t="shared" si="68"/>
        <v>-744.07155227999999</v>
      </c>
      <c r="H4384">
        <v>3.2709999999999999</v>
      </c>
    </row>
    <row r="4385" spans="1:8" x14ac:dyDescent="0.35">
      <c r="A4385">
        <v>240.96600000000001</v>
      </c>
      <c r="B4385">
        <v>-167.23099999999999</v>
      </c>
      <c r="C4385">
        <v>3.2709999999999999</v>
      </c>
      <c r="F4385">
        <v>240.96600000000001</v>
      </c>
      <c r="G4385">
        <f t="shared" si="68"/>
        <v>-743.88027881999994</v>
      </c>
      <c r="H4385">
        <v>3.2709999999999999</v>
      </c>
    </row>
    <row r="4386" spans="1:8" x14ac:dyDescent="0.35">
      <c r="A4386">
        <v>241.071</v>
      </c>
      <c r="B4386">
        <v>-167.14699999999999</v>
      </c>
      <c r="C4386">
        <v>3.27</v>
      </c>
      <c r="F4386">
        <v>241.071</v>
      </c>
      <c r="G4386">
        <f t="shared" si="68"/>
        <v>-743.50662834000002</v>
      </c>
      <c r="H4386">
        <v>3.27</v>
      </c>
    </row>
    <row r="4387" spans="1:8" x14ac:dyDescent="0.35">
      <c r="A4387">
        <v>241.166</v>
      </c>
      <c r="B4387">
        <v>-167.04599999999999</v>
      </c>
      <c r="C4387">
        <v>3.2719999999999998</v>
      </c>
      <c r="F4387">
        <v>241.166</v>
      </c>
      <c r="G4387">
        <f t="shared" si="68"/>
        <v>-743.05735812</v>
      </c>
      <c r="H4387">
        <v>3.2719999999999998</v>
      </c>
    </row>
    <row r="4388" spans="1:8" x14ac:dyDescent="0.35">
      <c r="A4388">
        <v>241.26499999999999</v>
      </c>
      <c r="B4388">
        <v>-167.001</v>
      </c>
      <c r="C4388">
        <v>3.2719999999999998</v>
      </c>
      <c r="F4388">
        <v>241.26499999999999</v>
      </c>
      <c r="G4388">
        <f t="shared" si="68"/>
        <v>-742.85718822000001</v>
      </c>
      <c r="H4388">
        <v>3.2719999999999998</v>
      </c>
    </row>
    <row r="4389" spans="1:8" x14ac:dyDescent="0.35">
      <c r="A4389">
        <v>241.36600000000001</v>
      </c>
      <c r="B4389">
        <v>-167.017</v>
      </c>
      <c r="C4389">
        <v>3.2709999999999999</v>
      </c>
      <c r="F4389">
        <v>241.36600000000001</v>
      </c>
      <c r="G4389">
        <f t="shared" si="68"/>
        <v>-742.92835974000002</v>
      </c>
      <c r="H4389">
        <v>3.2709999999999999</v>
      </c>
    </row>
    <row r="4390" spans="1:8" x14ac:dyDescent="0.35">
      <c r="A4390">
        <v>241.46600000000001</v>
      </c>
      <c r="B4390">
        <v>-166.98099999999999</v>
      </c>
      <c r="C4390">
        <v>3.2709999999999999</v>
      </c>
      <c r="F4390">
        <v>241.46600000000001</v>
      </c>
      <c r="G4390">
        <f t="shared" si="68"/>
        <v>-742.76822382</v>
      </c>
      <c r="H4390">
        <v>3.2709999999999999</v>
      </c>
    </row>
    <row r="4391" spans="1:8" x14ac:dyDescent="0.35">
      <c r="A4391">
        <v>241.572</v>
      </c>
      <c r="B4391">
        <v>-166.828</v>
      </c>
      <c r="C4391">
        <v>3.2709999999999999</v>
      </c>
      <c r="F4391">
        <v>241.572</v>
      </c>
      <c r="G4391">
        <f t="shared" si="68"/>
        <v>-742.08764616000008</v>
      </c>
      <c r="H4391">
        <v>3.2709999999999999</v>
      </c>
    </row>
    <row r="4392" spans="1:8" x14ac:dyDescent="0.35">
      <c r="A4392">
        <v>241.666</v>
      </c>
      <c r="B4392">
        <v>-166.87200000000001</v>
      </c>
      <c r="C4392">
        <v>3.2709999999999999</v>
      </c>
      <c r="F4392">
        <v>241.666</v>
      </c>
      <c r="G4392">
        <f t="shared" si="68"/>
        <v>-742.2833678400001</v>
      </c>
      <c r="H4392">
        <v>3.2709999999999999</v>
      </c>
    </row>
    <row r="4393" spans="1:8" x14ac:dyDescent="0.35">
      <c r="A4393">
        <v>241.77199999999999</v>
      </c>
      <c r="B4393">
        <v>-166.89699999999999</v>
      </c>
      <c r="C4393">
        <v>3.2709999999999999</v>
      </c>
      <c r="F4393">
        <v>241.77199999999999</v>
      </c>
      <c r="G4393">
        <f t="shared" si="68"/>
        <v>-742.39457333999997</v>
      </c>
      <c r="H4393">
        <v>3.2709999999999999</v>
      </c>
    </row>
    <row r="4394" spans="1:8" x14ac:dyDescent="0.35">
      <c r="A4394">
        <v>241.86600000000001</v>
      </c>
      <c r="B4394">
        <v>-166.74700000000001</v>
      </c>
      <c r="C4394">
        <v>3.2709999999999999</v>
      </c>
      <c r="F4394">
        <v>241.86600000000001</v>
      </c>
      <c r="G4394">
        <f t="shared" si="68"/>
        <v>-741.72734034000007</v>
      </c>
      <c r="H4394">
        <v>3.2709999999999999</v>
      </c>
    </row>
    <row r="4395" spans="1:8" x14ac:dyDescent="0.35">
      <c r="A4395">
        <v>241.97</v>
      </c>
      <c r="B4395">
        <v>-166.792</v>
      </c>
      <c r="C4395">
        <v>3.2709999999999999</v>
      </c>
      <c r="F4395">
        <v>241.97</v>
      </c>
      <c r="G4395">
        <f t="shared" si="68"/>
        <v>-741.92751024000006</v>
      </c>
      <c r="H4395">
        <v>3.2709999999999999</v>
      </c>
    </row>
    <row r="4396" spans="1:8" x14ac:dyDescent="0.35">
      <c r="A4396">
        <v>242.06399999999999</v>
      </c>
      <c r="B4396">
        <v>-166.64099999999999</v>
      </c>
      <c r="C4396">
        <v>3.2709999999999999</v>
      </c>
      <c r="F4396">
        <v>242.06399999999999</v>
      </c>
      <c r="G4396">
        <f t="shared" si="68"/>
        <v>-741.25582901999996</v>
      </c>
      <c r="H4396">
        <v>3.2709999999999999</v>
      </c>
    </row>
    <row r="4397" spans="1:8" x14ac:dyDescent="0.35">
      <c r="A4397">
        <v>242.16499999999999</v>
      </c>
      <c r="B4397">
        <v>-166.57400000000001</v>
      </c>
      <c r="C4397">
        <v>3.2709999999999999</v>
      </c>
      <c r="F4397">
        <v>242.16499999999999</v>
      </c>
      <c r="G4397">
        <f t="shared" si="68"/>
        <v>-740.95779828000002</v>
      </c>
      <c r="H4397">
        <v>3.2709999999999999</v>
      </c>
    </row>
    <row r="4398" spans="1:8" x14ac:dyDescent="0.35">
      <c r="A4398">
        <v>242.26599999999999</v>
      </c>
      <c r="B4398">
        <v>-166.572</v>
      </c>
      <c r="C4398">
        <v>3.2730000000000001</v>
      </c>
      <c r="F4398">
        <v>242.26599999999999</v>
      </c>
      <c r="G4398">
        <f t="shared" si="68"/>
        <v>-740.94890184000008</v>
      </c>
      <c r="H4398">
        <v>3.2730000000000001</v>
      </c>
    </row>
    <row r="4399" spans="1:8" x14ac:dyDescent="0.35">
      <c r="A4399">
        <v>242.369</v>
      </c>
      <c r="B4399">
        <v>-166.54300000000001</v>
      </c>
      <c r="C4399">
        <v>3.2719999999999998</v>
      </c>
      <c r="F4399">
        <v>242.369</v>
      </c>
      <c r="G4399">
        <f t="shared" si="68"/>
        <v>-740.81990346000009</v>
      </c>
      <c r="H4399">
        <v>3.2719999999999998</v>
      </c>
    </row>
    <row r="4400" spans="1:8" x14ac:dyDescent="0.35">
      <c r="A4400">
        <v>242.46600000000001</v>
      </c>
      <c r="B4400">
        <v>-166.57499999999999</v>
      </c>
      <c r="C4400">
        <v>3.2709999999999999</v>
      </c>
      <c r="F4400">
        <v>242.46600000000001</v>
      </c>
      <c r="G4400">
        <f t="shared" si="68"/>
        <v>-740.96224649999999</v>
      </c>
      <c r="H4400">
        <v>3.2709999999999999</v>
      </c>
    </row>
    <row r="4401" spans="1:8" x14ac:dyDescent="0.35">
      <c r="A4401">
        <v>242.566</v>
      </c>
      <c r="B4401">
        <v>-166.59399999999999</v>
      </c>
      <c r="C4401">
        <v>3.2709999999999999</v>
      </c>
      <c r="F4401">
        <v>242.566</v>
      </c>
      <c r="G4401">
        <f t="shared" si="68"/>
        <v>-741.04676268000003</v>
      </c>
      <c r="H4401">
        <v>3.2709999999999999</v>
      </c>
    </row>
    <row r="4402" spans="1:8" x14ac:dyDescent="0.35">
      <c r="A4402">
        <v>242.666</v>
      </c>
      <c r="B4402">
        <v>-166.471</v>
      </c>
      <c r="C4402">
        <v>3.2709999999999999</v>
      </c>
      <c r="F4402">
        <v>242.666</v>
      </c>
      <c r="G4402">
        <f t="shared" si="68"/>
        <v>-740.49963162000006</v>
      </c>
      <c r="H4402">
        <v>3.2709999999999999</v>
      </c>
    </row>
    <row r="4403" spans="1:8" x14ac:dyDescent="0.35">
      <c r="A4403">
        <v>242.76499999999999</v>
      </c>
      <c r="B4403">
        <v>-166.45</v>
      </c>
      <c r="C4403">
        <v>3.2709999999999999</v>
      </c>
      <c r="F4403">
        <v>242.76499999999999</v>
      </c>
      <c r="G4403">
        <f t="shared" si="68"/>
        <v>-740.40621899999996</v>
      </c>
      <c r="H4403">
        <v>3.2709999999999999</v>
      </c>
    </row>
    <row r="4404" spans="1:8" x14ac:dyDescent="0.35">
      <c r="A4404">
        <v>242.86699999999999</v>
      </c>
      <c r="B4404">
        <v>-166.44399999999999</v>
      </c>
      <c r="C4404">
        <v>3.2709999999999999</v>
      </c>
      <c r="F4404">
        <v>242.86699999999999</v>
      </c>
      <c r="G4404">
        <f t="shared" si="68"/>
        <v>-740.37952967999991</v>
      </c>
      <c r="H4404">
        <v>3.2709999999999999</v>
      </c>
    </row>
    <row r="4405" spans="1:8" x14ac:dyDescent="0.35">
      <c r="A4405">
        <v>242.964</v>
      </c>
      <c r="B4405">
        <v>-166.52199999999999</v>
      </c>
      <c r="C4405">
        <v>3.2719999999999998</v>
      </c>
      <c r="F4405">
        <v>242.964</v>
      </c>
      <c r="G4405">
        <f t="shared" si="68"/>
        <v>-740.72649084</v>
      </c>
      <c r="H4405">
        <v>3.2719999999999998</v>
      </c>
    </row>
    <row r="4406" spans="1:8" x14ac:dyDescent="0.35">
      <c r="A4406">
        <v>243.065</v>
      </c>
      <c r="B4406">
        <v>-166.57</v>
      </c>
      <c r="C4406">
        <v>3.2690000000000001</v>
      </c>
      <c r="F4406">
        <v>243.065</v>
      </c>
      <c r="G4406">
        <f t="shared" si="68"/>
        <v>-740.94000540000002</v>
      </c>
      <c r="H4406">
        <v>3.2690000000000001</v>
      </c>
    </row>
    <row r="4407" spans="1:8" x14ac:dyDescent="0.35">
      <c r="A4407">
        <v>243.16800000000001</v>
      </c>
      <c r="B4407">
        <v>-166.54400000000001</v>
      </c>
      <c r="C4407">
        <v>3.2730000000000001</v>
      </c>
      <c r="F4407">
        <v>243.16800000000001</v>
      </c>
      <c r="G4407">
        <f t="shared" si="68"/>
        <v>-740.82435168000006</v>
      </c>
      <c r="H4407">
        <v>3.2730000000000001</v>
      </c>
    </row>
    <row r="4408" spans="1:8" x14ac:dyDescent="0.35">
      <c r="A4408">
        <v>243.26400000000001</v>
      </c>
      <c r="B4408">
        <v>-166.46600000000001</v>
      </c>
      <c r="C4408">
        <v>3.2719999999999998</v>
      </c>
      <c r="F4408">
        <v>243.26400000000001</v>
      </c>
      <c r="G4408">
        <f t="shared" si="68"/>
        <v>-740.47739052000009</v>
      </c>
      <c r="H4408">
        <v>3.2719999999999998</v>
      </c>
    </row>
    <row r="4409" spans="1:8" x14ac:dyDescent="0.35">
      <c r="A4409">
        <v>243.36600000000001</v>
      </c>
      <c r="B4409">
        <v>-166.34100000000001</v>
      </c>
      <c r="C4409">
        <v>3.2719999999999998</v>
      </c>
      <c r="F4409">
        <v>243.36600000000001</v>
      </c>
      <c r="G4409">
        <f t="shared" si="68"/>
        <v>-739.92136302000006</v>
      </c>
      <c r="H4409">
        <v>3.2719999999999998</v>
      </c>
    </row>
    <row r="4410" spans="1:8" x14ac:dyDescent="0.35">
      <c r="A4410">
        <v>243.46600000000001</v>
      </c>
      <c r="B4410">
        <v>-166.23500000000001</v>
      </c>
      <c r="C4410">
        <v>3.2709999999999999</v>
      </c>
      <c r="F4410">
        <v>243.46600000000001</v>
      </c>
      <c r="G4410">
        <f t="shared" si="68"/>
        <v>-739.44985170000007</v>
      </c>
      <c r="H4410">
        <v>3.2709999999999999</v>
      </c>
    </row>
    <row r="4411" spans="1:8" x14ac:dyDescent="0.35">
      <c r="A4411">
        <v>243.566</v>
      </c>
      <c r="B4411">
        <v>-166.25399999999999</v>
      </c>
      <c r="C4411">
        <v>3.2709999999999999</v>
      </c>
      <c r="F4411">
        <v>243.566</v>
      </c>
      <c r="G4411">
        <f t="shared" si="68"/>
        <v>-739.53436787999999</v>
      </c>
      <c r="H4411">
        <v>3.2709999999999999</v>
      </c>
    </row>
    <row r="4412" spans="1:8" x14ac:dyDescent="0.35">
      <c r="A4412">
        <v>243.667</v>
      </c>
      <c r="B4412">
        <v>-166.227</v>
      </c>
      <c r="C4412">
        <v>3.2709999999999999</v>
      </c>
      <c r="F4412">
        <v>243.667</v>
      </c>
      <c r="G4412">
        <f t="shared" si="68"/>
        <v>-739.41426594000006</v>
      </c>
      <c r="H4412">
        <v>3.2709999999999999</v>
      </c>
    </row>
    <row r="4413" spans="1:8" x14ac:dyDescent="0.35">
      <c r="A4413">
        <v>243.768</v>
      </c>
      <c r="B4413">
        <v>-166.161</v>
      </c>
      <c r="C4413">
        <v>3.2709999999999999</v>
      </c>
      <c r="F4413">
        <v>243.768</v>
      </c>
      <c r="G4413">
        <f t="shared" si="68"/>
        <v>-739.12068341999998</v>
      </c>
      <c r="H4413">
        <v>3.2709999999999999</v>
      </c>
    </row>
    <row r="4414" spans="1:8" x14ac:dyDescent="0.35">
      <c r="A4414">
        <v>243.86699999999999</v>
      </c>
      <c r="B4414">
        <v>-166.11</v>
      </c>
      <c r="C4414">
        <v>3.27</v>
      </c>
      <c r="F4414">
        <v>243.86699999999999</v>
      </c>
      <c r="G4414">
        <f t="shared" si="68"/>
        <v>-738.89382420000004</v>
      </c>
      <c r="H4414">
        <v>3.27</v>
      </c>
    </row>
    <row r="4415" spans="1:8" x14ac:dyDescent="0.35">
      <c r="A4415">
        <v>243.96600000000001</v>
      </c>
      <c r="B4415">
        <v>-166.01499999999999</v>
      </c>
      <c r="C4415">
        <v>3.2709999999999999</v>
      </c>
      <c r="F4415">
        <v>243.96600000000001</v>
      </c>
      <c r="G4415">
        <f t="shared" si="68"/>
        <v>-738.47124329999997</v>
      </c>
      <c r="H4415">
        <v>3.2709999999999999</v>
      </c>
    </row>
    <row r="4416" spans="1:8" x14ac:dyDescent="0.35">
      <c r="A4416">
        <v>244.065</v>
      </c>
      <c r="B4416">
        <v>-165.86199999999999</v>
      </c>
      <c r="C4416">
        <v>3.2719999999999998</v>
      </c>
      <c r="F4416">
        <v>244.065</v>
      </c>
      <c r="G4416">
        <f t="shared" si="68"/>
        <v>-737.79066564000004</v>
      </c>
      <c r="H4416">
        <v>3.2719999999999998</v>
      </c>
    </row>
    <row r="4417" spans="1:8" x14ac:dyDescent="0.35">
      <c r="A4417">
        <v>244.16499999999999</v>
      </c>
      <c r="B4417">
        <v>-165.887</v>
      </c>
      <c r="C4417">
        <v>3.2719999999999998</v>
      </c>
      <c r="F4417">
        <v>244.16499999999999</v>
      </c>
      <c r="G4417">
        <f t="shared" si="68"/>
        <v>-737.90187114000003</v>
      </c>
      <c r="H4417">
        <v>3.2719999999999998</v>
      </c>
    </row>
    <row r="4418" spans="1:8" x14ac:dyDescent="0.35">
      <c r="A4418">
        <v>244.26599999999999</v>
      </c>
      <c r="B4418">
        <v>-165.916</v>
      </c>
      <c r="C4418">
        <v>3.2719999999999998</v>
      </c>
      <c r="F4418">
        <v>244.26599999999999</v>
      </c>
      <c r="G4418">
        <f t="shared" si="68"/>
        <v>-738.03086952000001</v>
      </c>
      <c r="H4418">
        <v>3.2719999999999998</v>
      </c>
    </row>
    <row r="4419" spans="1:8" x14ac:dyDescent="0.35">
      <c r="A4419">
        <v>244.36600000000001</v>
      </c>
      <c r="B4419">
        <v>-165.90100000000001</v>
      </c>
      <c r="C4419">
        <v>3.2709999999999999</v>
      </c>
      <c r="F4419">
        <v>244.36600000000001</v>
      </c>
      <c r="G4419">
        <f t="shared" ref="G4419:G4482" si="69">B4419*4.44822</f>
        <v>-737.96414622000009</v>
      </c>
      <c r="H4419">
        <v>3.2709999999999999</v>
      </c>
    </row>
    <row r="4420" spans="1:8" x14ac:dyDescent="0.35">
      <c r="A4420">
        <v>244.46600000000001</v>
      </c>
      <c r="B4420">
        <v>-165.92699999999999</v>
      </c>
      <c r="C4420">
        <v>3.2709999999999999</v>
      </c>
      <c r="F4420">
        <v>244.46600000000001</v>
      </c>
      <c r="G4420">
        <f t="shared" si="69"/>
        <v>-738.07979993999993</v>
      </c>
      <c r="H4420">
        <v>3.2709999999999999</v>
      </c>
    </row>
    <row r="4421" spans="1:8" x14ac:dyDescent="0.35">
      <c r="A4421">
        <v>244.566</v>
      </c>
      <c r="B4421">
        <v>-166.06</v>
      </c>
      <c r="C4421">
        <v>3.2709999999999999</v>
      </c>
      <c r="F4421">
        <v>244.566</v>
      </c>
      <c r="G4421">
        <f t="shared" si="69"/>
        <v>-738.67141320000007</v>
      </c>
      <c r="H4421">
        <v>3.2709999999999999</v>
      </c>
    </row>
    <row r="4422" spans="1:8" x14ac:dyDescent="0.35">
      <c r="A4422">
        <v>244.667</v>
      </c>
      <c r="B4422">
        <v>-165.92599999999999</v>
      </c>
      <c r="C4422">
        <v>3.2709999999999999</v>
      </c>
      <c r="F4422">
        <v>244.667</v>
      </c>
      <c r="G4422">
        <f t="shared" si="69"/>
        <v>-738.07535171999996</v>
      </c>
      <c r="H4422">
        <v>3.2709999999999999</v>
      </c>
    </row>
    <row r="4423" spans="1:8" x14ac:dyDescent="0.35">
      <c r="A4423">
        <v>244.76599999999999</v>
      </c>
      <c r="B4423">
        <v>-165.994</v>
      </c>
      <c r="C4423">
        <v>3.2709999999999999</v>
      </c>
      <c r="F4423">
        <v>244.76599999999999</v>
      </c>
      <c r="G4423">
        <f t="shared" si="69"/>
        <v>-738.37783067999999</v>
      </c>
      <c r="H4423">
        <v>3.2709999999999999</v>
      </c>
    </row>
    <row r="4424" spans="1:8" x14ac:dyDescent="0.35">
      <c r="A4424">
        <v>244.86600000000001</v>
      </c>
      <c r="B4424">
        <v>-165.95500000000001</v>
      </c>
      <c r="C4424">
        <v>3.2709999999999999</v>
      </c>
      <c r="F4424">
        <v>244.86600000000001</v>
      </c>
      <c r="G4424">
        <f t="shared" si="69"/>
        <v>-738.20435010000006</v>
      </c>
      <c r="H4424">
        <v>3.2709999999999999</v>
      </c>
    </row>
    <row r="4425" spans="1:8" x14ac:dyDescent="0.35">
      <c r="A4425">
        <v>244.965</v>
      </c>
      <c r="B4425">
        <v>-165.86600000000001</v>
      </c>
      <c r="C4425">
        <v>3.2719999999999998</v>
      </c>
      <c r="F4425">
        <v>244.965</v>
      </c>
      <c r="G4425">
        <f t="shared" si="69"/>
        <v>-737.80845852000004</v>
      </c>
      <c r="H4425">
        <v>3.2719999999999998</v>
      </c>
    </row>
    <row r="4426" spans="1:8" x14ac:dyDescent="0.35">
      <c r="A4426">
        <v>245.066</v>
      </c>
      <c r="B4426">
        <v>-165.61099999999999</v>
      </c>
      <c r="C4426">
        <v>3.2719999999999998</v>
      </c>
      <c r="F4426">
        <v>245.066</v>
      </c>
      <c r="G4426">
        <f t="shared" si="69"/>
        <v>-736.67416242000002</v>
      </c>
      <c r="H4426">
        <v>3.2719999999999998</v>
      </c>
    </row>
    <row r="4427" spans="1:8" x14ac:dyDescent="0.35">
      <c r="A4427">
        <v>245.16499999999999</v>
      </c>
      <c r="B4427">
        <v>-165.608</v>
      </c>
      <c r="C4427">
        <v>3.2709999999999999</v>
      </c>
      <c r="F4427">
        <v>245.16499999999999</v>
      </c>
      <c r="G4427">
        <f t="shared" si="69"/>
        <v>-736.66081775999999</v>
      </c>
      <c r="H4427">
        <v>3.2709999999999999</v>
      </c>
    </row>
    <row r="4428" spans="1:8" x14ac:dyDescent="0.35">
      <c r="A4428">
        <v>245.26499999999999</v>
      </c>
      <c r="B4428">
        <v>-165.65100000000001</v>
      </c>
      <c r="C4428">
        <v>3.27</v>
      </c>
      <c r="F4428">
        <v>245.26499999999999</v>
      </c>
      <c r="G4428">
        <f t="shared" si="69"/>
        <v>-736.85209122000003</v>
      </c>
      <c r="H4428">
        <v>3.27</v>
      </c>
    </row>
    <row r="4429" spans="1:8" x14ac:dyDescent="0.35">
      <c r="A4429">
        <v>245.36500000000001</v>
      </c>
      <c r="B4429">
        <v>-165.529</v>
      </c>
      <c r="C4429">
        <v>3.2709999999999999</v>
      </c>
      <c r="F4429">
        <v>245.36500000000001</v>
      </c>
      <c r="G4429">
        <f t="shared" si="69"/>
        <v>-736.30940838000004</v>
      </c>
      <c r="H4429">
        <v>3.2709999999999999</v>
      </c>
    </row>
    <row r="4430" spans="1:8" x14ac:dyDescent="0.35">
      <c r="A4430">
        <v>245.46600000000001</v>
      </c>
      <c r="B4430">
        <v>-165.50200000000001</v>
      </c>
      <c r="C4430">
        <v>3.2709999999999999</v>
      </c>
      <c r="F4430">
        <v>245.46600000000001</v>
      </c>
      <c r="G4430">
        <f t="shared" si="69"/>
        <v>-736.18930644000011</v>
      </c>
      <c r="H4430">
        <v>3.2709999999999999</v>
      </c>
    </row>
    <row r="4431" spans="1:8" x14ac:dyDescent="0.35">
      <c r="A4431">
        <v>245.566</v>
      </c>
      <c r="B4431">
        <v>-165.578</v>
      </c>
      <c r="C4431">
        <v>3.2709999999999999</v>
      </c>
      <c r="F4431">
        <v>245.566</v>
      </c>
      <c r="G4431">
        <f t="shared" si="69"/>
        <v>-736.52737116000003</v>
      </c>
      <c r="H4431">
        <v>3.2709999999999999</v>
      </c>
    </row>
    <row r="4432" spans="1:8" x14ac:dyDescent="0.35">
      <c r="A4432">
        <v>245.667</v>
      </c>
      <c r="B4432">
        <v>-165.66200000000001</v>
      </c>
      <c r="C4432">
        <v>3.2709999999999999</v>
      </c>
      <c r="F4432">
        <v>245.667</v>
      </c>
      <c r="G4432">
        <f t="shared" si="69"/>
        <v>-736.90102164000007</v>
      </c>
      <c r="H4432">
        <v>3.2709999999999999</v>
      </c>
    </row>
    <row r="4433" spans="1:8" x14ac:dyDescent="0.35">
      <c r="A4433">
        <v>245.768</v>
      </c>
      <c r="B4433">
        <v>-165.697</v>
      </c>
      <c r="C4433">
        <v>3.2709999999999999</v>
      </c>
      <c r="F4433">
        <v>245.768</v>
      </c>
      <c r="G4433">
        <f t="shared" si="69"/>
        <v>-737.05670934</v>
      </c>
      <c r="H4433">
        <v>3.2709999999999999</v>
      </c>
    </row>
    <row r="4434" spans="1:8" x14ac:dyDescent="0.35">
      <c r="A4434">
        <v>245.86600000000001</v>
      </c>
      <c r="B4434">
        <v>-165.565</v>
      </c>
      <c r="C4434">
        <v>3.2709999999999999</v>
      </c>
      <c r="F4434">
        <v>245.86600000000001</v>
      </c>
      <c r="G4434">
        <f t="shared" si="69"/>
        <v>-736.46954430000005</v>
      </c>
      <c r="H4434">
        <v>3.2709999999999999</v>
      </c>
    </row>
    <row r="4435" spans="1:8" x14ac:dyDescent="0.35">
      <c r="A4435">
        <v>245.995</v>
      </c>
      <c r="B4435">
        <v>-165.505</v>
      </c>
      <c r="C4435">
        <v>3.27</v>
      </c>
      <c r="F4435">
        <v>245.995</v>
      </c>
      <c r="G4435">
        <f t="shared" si="69"/>
        <v>-736.20265110000003</v>
      </c>
      <c r="H4435">
        <v>3.27</v>
      </c>
    </row>
    <row r="4436" spans="1:8" x14ac:dyDescent="0.35">
      <c r="A4436">
        <v>246.065</v>
      </c>
      <c r="B4436">
        <v>-165.672</v>
      </c>
      <c r="C4436">
        <v>3.2719999999999998</v>
      </c>
      <c r="F4436">
        <v>246.065</v>
      </c>
      <c r="G4436">
        <f t="shared" si="69"/>
        <v>-736.94550384000001</v>
      </c>
      <c r="H4436">
        <v>3.2719999999999998</v>
      </c>
    </row>
    <row r="4437" spans="1:8" x14ac:dyDescent="0.35">
      <c r="A4437">
        <v>246.166</v>
      </c>
      <c r="B4437">
        <v>-165.44</v>
      </c>
      <c r="C4437">
        <v>3.2719999999999998</v>
      </c>
      <c r="F4437">
        <v>246.166</v>
      </c>
      <c r="G4437">
        <f t="shared" si="69"/>
        <v>-735.91351680000002</v>
      </c>
      <c r="H4437">
        <v>3.2719999999999998</v>
      </c>
    </row>
    <row r="4438" spans="1:8" x14ac:dyDescent="0.35">
      <c r="A4438">
        <v>246.26599999999999</v>
      </c>
      <c r="B4438">
        <v>-165.43799999999999</v>
      </c>
      <c r="C4438">
        <v>3.27</v>
      </c>
      <c r="F4438">
        <v>246.26599999999999</v>
      </c>
      <c r="G4438">
        <f t="shared" si="69"/>
        <v>-735.90462035999997</v>
      </c>
      <c r="H4438">
        <v>3.27</v>
      </c>
    </row>
    <row r="4439" spans="1:8" x14ac:dyDescent="0.35">
      <c r="A4439">
        <v>246.36500000000001</v>
      </c>
      <c r="B4439">
        <v>-165.30799999999999</v>
      </c>
      <c r="C4439">
        <v>3.2709999999999999</v>
      </c>
      <c r="F4439">
        <v>246.36500000000001</v>
      </c>
      <c r="G4439">
        <f t="shared" si="69"/>
        <v>-735.32635175999997</v>
      </c>
      <c r="H4439">
        <v>3.2709999999999999</v>
      </c>
    </row>
    <row r="4440" spans="1:8" x14ac:dyDescent="0.35">
      <c r="A4440">
        <v>246.46600000000001</v>
      </c>
      <c r="B4440">
        <v>-165.38</v>
      </c>
      <c r="C4440">
        <v>3.2709999999999999</v>
      </c>
      <c r="F4440">
        <v>246.46600000000001</v>
      </c>
      <c r="G4440">
        <f t="shared" si="69"/>
        <v>-735.6466236</v>
      </c>
      <c r="H4440">
        <v>3.2709999999999999</v>
      </c>
    </row>
    <row r="4441" spans="1:8" x14ac:dyDescent="0.35">
      <c r="A4441">
        <v>246.57499999999999</v>
      </c>
      <c r="B4441">
        <v>-165.291</v>
      </c>
      <c r="C4441">
        <v>3.2709999999999999</v>
      </c>
      <c r="F4441">
        <v>246.57499999999999</v>
      </c>
      <c r="G4441">
        <f t="shared" si="69"/>
        <v>-735.25073201999999</v>
      </c>
      <c r="H4441">
        <v>3.2709999999999999</v>
      </c>
    </row>
    <row r="4442" spans="1:8" x14ac:dyDescent="0.35">
      <c r="A4442">
        <v>246.684</v>
      </c>
      <c r="B4442">
        <v>-165.18600000000001</v>
      </c>
      <c r="C4442">
        <v>3.2709999999999999</v>
      </c>
      <c r="F4442">
        <v>246.684</v>
      </c>
      <c r="G4442">
        <f t="shared" si="69"/>
        <v>-734.78366892000008</v>
      </c>
      <c r="H4442">
        <v>3.2709999999999999</v>
      </c>
    </row>
    <row r="4443" spans="1:8" x14ac:dyDescent="0.35">
      <c r="A4443">
        <v>246.76900000000001</v>
      </c>
      <c r="B4443">
        <v>-165.09700000000001</v>
      </c>
      <c r="C4443">
        <v>3.2709999999999999</v>
      </c>
      <c r="F4443">
        <v>246.76900000000001</v>
      </c>
      <c r="G4443">
        <f t="shared" si="69"/>
        <v>-734.38777734000007</v>
      </c>
      <c r="H4443">
        <v>3.2709999999999999</v>
      </c>
    </row>
    <row r="4444" spans="1:8" x14ac:dyDescent="0.35">
      <c r="A4444">
        <v>246.86500000000001</v>
      </c>
      <c r="B4444">
        <v>-165.154</v>
      </c>
      <c r="C4444">
        <v>3.27</v>
      </c>
      <c r="F4444">
        <v>246.86500000000001</v>
      </c>
      <c r="G4444">
        <f t="shared" si="69"/>
        <v>-734.64132587999995</v>
      </c>
      <c r="H4444">
        <v>3.27</v>
      </c>
    </row>
    <row r="4445" spans="1:8" x14ac:dyDescent="0.35">
      <c r="A4445">
        <v>246.96600000000001</v>
      </c>
      <c r="B4445">
        <v>-165.209</v>
      </c>
      <c r="C4445">
        <v>3.2719999999999998</v>
      </c>
      <c r="F4445">
        <v>246.96600000000001</v>
      </c>
      <c r="G4445">
        <f t="shared" si="69"/>
        <v>-734.88597798000001</v>
      </c>
      <c r="H4445">
        <v>3.2719999999999998</v>
      </c>
    </row>
    <row r="4446" spans="1:8" x14ac:dyDescent="0.35">
      <c r="A4446">
        <v>247.066</v>
      </c>
      <c r="B4446">
        <v>-165.053</v>
      </c>
      <c r="C4446">
        <v>3.274</v>
      </c>
      <c r="F4446">
        <v>247.066</v>
      </c>
      <c r="G4446">
        <f t="shared" si="69"/>
        <v>-734.19205566000005</v>
      </c>
      <c r="H4446">
        <v>3.274</v>
      </c>
    </row>
    <row r="4447" spans="1:8" x14ac:dyDescent="0.35">
      <c r="A4447">
        <v>247.172</v>
      </c>
      <c r="B4447">
        <v>-165.14699999999999</v>
      </c>
      <c r="C4447">
        <v>3.2709999999999999</v>
      </c>
      <c r="F4447">
        <v>247.172</v>
      </c>
      <c r="G4447">
        <f t="shared" si="69"/>
        <v>-734.61018833999992</v>
      </c>
      <c r="H4447">
        <v>3.2709999999999999</v>
      </c>
    </row>
    <row r="4448" spans="1:8" x14ac:dyDescent="0.35">
      <c r="A4448">
        <v>247.27</v>
      </c>
      <c r="B4448">
        <v>-165.03700000000001</v>
      </c>
      <c r="C4448">
        <v>3.2709999999999999</v>
      </c>
      <c r="F4448">
        <v>247.27</v>
      </c>
      <c r="G4448">
        <f t="shared" si="69"/>
        <v>-734.12088414000004</v>
      </c>
      <c r="H4448">
        <v>3.2709999999999999</v>
      </c>
    </row>
    <row r="4449" spans="1:8" x14ac:dyDescent="0.35">
      <c r="A4449">
        <v>247.36699999999999</v>
      </c>
      <c r="B4449">
        <v>-165.06399999999999</v>
      </c>
      <c r="C4449">
        <v>3.2709999999999999</v>
      </c>
      <c r="F4449">
        <v>247.36699999999999</v>
      </c>
      <c r="G4449">
        <f t="shared" si="69"/>
        <v>-734.24098607999997</v>
      </c>
      <c r="H4449">
        <v>3.2709999999999999</v>
      </c>
    </row>
    <row r="4450" spans="1:8" x14ac:dyDescent="0.35">
      <c r="A4450">
        <v>247.465</v>
      </c>
      <c r="B4450">
        <v>-165.05699999999999</v>
      </c>
      <c r="C4450">
        <v>3.2709999999999999</v>
      </c>
      <c r="F4450">
        <v>247.465</v>
      </c>
      <c r="G4450">
        <f t="shared" si="69"/>
        <v>-734.20984853999994</v>
      </c>
      <c r="H4450">
        <v>3.2709999999999999</v>
      </c>
    </row>
    <row r="4451" spans="1:8" x14ac:dyDescent="0.35">
      <c r="A4451">
        <v>247.565</v>
      </c>
      <c r="B4451">
        <v>-164.90600000000001</v>
      </c>
      <c r="C4451">
        <v>3.2709999999999999</v>
      </c>
      <c r="F4451">
        <v>247.565</v>
      </c>
      <c r="G4451">
        <f t="shared" si="69"/>
        <v>-733.53816732000007</v>
      </c>
      <c r="H4451">
        <v>3.2709999999999999</v>
      </c>
    </row>
    <row r="4452" spans="1:8" x14ac:dyDescent="0.35">
      <c r="A4452">
        <v>247.66499999999999</v>
      </c>
      <c r="B4452">
        <v>-164.90899999999999</v>
      </c>
      <c r="C4452">
        <v>3.2709999999999999</v>
      </c>
      <c r="F4452">
        <v>247.66499999999999</v>
      </c>
      <c r="G4452">
        <f t="shared" si="69"/>
        <v>-733.55151197999999</v>
      </c>
      <c r="H4452">
        <v>3.2709999999999999</v>
      </c>
    </row>
    <row r="4453" spans="1:8" x14ac:dyDescent="0.35">
      <c r="A4453">
        <v>247.76499999999999</v>
      </c>
      <c r="B4453">
        <v>-164.87299999999999</v>
      </c>
      <c r="C4453">
        <v>3.2709999999999999</v>
      </c>
      <c r="F4453">
        <v>247.76499999999999</v>
      </c>
      <c r="G4453">
        <f t="shared" si="69"/>
        <v>-733.39137605999997</v>
      </c>
      <c r="H4453">
        <v>3.2709999999999999</v>
      </c>
    </row>
    <row r="4454" spans="1:8" x14ac:dyDescent="0.35">
      <c r="A4454">
        <v>247.87299999999999</v>
      </c>
      <c r="B4454">
        <v>-164.857</v>
      </c>
      <c r="C4454">
        <v>3.27</v>
      </c>
      <c r="F4454">
        <v>247.87299999999999</v>
      </c>
      <c r="G4454">
        <f t="shared" si="69"/>
        <v>-733.32020453999996</v>
      </c>
      <c r="H4454">
        <v>3.27</v>
      </c>
    </row>
    <row r="4455" spans="1:8" x14ac:dyDescent="0.35">
      <c r="A4455">
        <v>247.965</v>
      </c>
      <c r="B4455">
        <v>-164.88499999999999</v>
      </c>
      <c r="C4455">
        <v>3.2709999999999999</v>
      </c>
      <c r="F4455">
        <v>247.965</v>
      </c>
      <c r="G4455">
        <f t="shared" si="69"/>
        <v>-733.44475469999998</v>
      </c>
      <c r="H4455">
        <v>3.2709999999999999</v>
      </c>
    </row>
    <row r="4456" spans="1:8" x14ac:dyDescent="0.35">
      <c r="A4456">
        <v>248.066</v>
      </c>
      <c r="B4456">
        <v>-164.78</v>
      </c>
      <c r="C4456">
        <v>3.2719999999999998</v>
      </c>
      <c r="F4456">
        <v>248.066</v>
      </c>
      <c r="G4456">
        <f t="shared" si="69"/>
        <v>-732.97769160000007</v>
      </c>
      <c r="H4456">
        <v>3.2719999999999998</v>
      </c>
    </row>
    <row r="4457" spans="1:8" x14ac:dyDescent="0.35">
      <c r="A4457">
        <v>248.166</v>
      </c>
      <c r="B4457">
        <v>-164.79400000000001</v>
      </c>
      <c r="C4457">
        <v>3.2679999999999998</v>
      </c>
      <c r="F4457">
        <v>248.166</v>
      </c>
      <c r="G4457">
        <f t="shared" si="69"/>
        <v>-733.03996668000002</v>
      </c>
      <c r="H4457">
        <v>3.2679999999999998</v>
      </c>
    </row>
    <row r="4458" spans="1:8" x14ac:dyDescent="0.35">
      <c r="A4458">
        <v>248.26900000000001</v>
      </c>
      <c r="B4458">
        <v>-164.86099999999999</v>
      </c>
      <c r="C4458">
        <v>3.2709999999999999</v>
      </c>
      <c r="F4458">
        <v>248.26900000000001</v>
      </c>
      <c r="G4458">
        <f t="shared" si="69"/>
        <v>-733.33799741999997</v>
      </c>
      <c r="H4458">
        <v>3.2709999999999999</v>
      </c>
    </row>
    <row r="4459" spans="1:8" x14ac:dyDescent="0.35">
      <c r="A4459">
        <v>248.36600000000001</v>
      </c>
      <c r="B4459">
        <v>-164.797</v>
      </c>
      <c r="C4459">
        <v>3.2709999999999999</v>
      </c>
      <c r="F4459">
        <v>248.36600000000001</v>
      </c>
      <c r="G4459">
        <f t="shared" si="69"/>
        <v>-733.05331134000005</v>
      </c>
      <c r="H4459">
        <v>3.2709999999999999</v>
      </c>
    </row>
    <row r="4460" spans="1:8" x14ac:dyDescent="0.35">
      <c r="A4460">
        <v>248.46600000000001</v>
      </c>
      <c r="B4460">
        <v>-164.72800000000001</v>
      </c>
      <c r="C4460">
        <v>3.2709999999999999</v>
      </c>
      <c r="F4460">
        <v>248.46600000000001</v>
      </c>
      <c r="G4460">
        <f t="shared" si="69"/>
        <v>-732.74638416000005</v>
      </c>
      <c r="H4460">
        <v>3.2709999999999999</v>
      </c>
    </row>
    <row r="4461" spans="1:8" x14ac:dyDescent="0.35">
      <c r="A4461">
        <v>248.565</v>
      </c>
      <c r="B4461">
        <v>-164.709</v>
      </c>
      <c r="C4461">
        <v>3.2709999999999999</v>
      </c>
      <c r="F4461">
        <v>248.565</v>
      </c>
      <c r="G4461">
        <f t="shared" si="69"/>
        <v>-732.66186798000001</v>
      </c>
      <c r="H4461">
        <v>3.2709999999999999</v>
      </c>
    </row>
    <row r="4462" spans="1:8" x14ac:dyDescent="0.35">
      <c r="A4462">
        <v>248.66499999999999</v>
      </c>
      <c r="B4462">
        <v>-164.70099999999999</v>
      </c>
      <c r="C4462">
        <v>3.2709999999999999</v>
      </c>
      <c r="F4462">
        <v>248.66499999999999</v>
      </c>
      <c r="G4462">
        <f t="shared" si="69"/>
        <v>-732.62628222000001</v>
      </c>
      <c r="H4462">
        <v>3.2709999999999999</v>
      </c>
    </row>
    <row r="4463" spans="1:8" x14ac:dyDescent="0.35">
      <c r="A4463">
        <v>248.76599999999999</v>
      </c>
      <c r="B4463">
        <v>-164.602</v>
      </c>
      <c r="C4463">
        <v>3.2709999999999999</v>
      </c>
      <c r="F4463">
        <v>248.76599999999999</v>
      </c>
      <c r="G4463">
        <f t="shared" si="69"/>
        <v>-732.18590844000005</v>
      </c>
      <c r="H4463">
        <v>3.2709999999999999</v>
      </c>
    </row>
    <row r="4464" spans="1:8" x14ac:dyDescent="0.35">
      <c r="A4464">
        <v>248.86699999999999</v>
      </c>
      <c r="B4464">
        <v>-164.52</v>
      </c>
      <c r="C4464">
        <v>3.27</v>
      </c>
      <c r="F4464">
        <v>248.86699999999999</v>
      </c>
      <c r="G4464">
        <f t="shared" si="69"/>
        <v>-731.82115440000007</v>
      </c>
      <c r="H4464">
        <v>3.27</v>
      </c>
    </row>
    <row r="4465" spans="1:8" x14ac:dyDescent="0.35">
      <c r="A4465">
        <v>248.965</v>
      </c>
      <c r="B4465">
        <v>-164.48699999999999</v>
      </c>
      <c r="C4465">
        <v>3.2709999999999999</v>
      </c>
      <c r="F4465">
        <v>248.965</v>
      </c>
      <c r="G4465">
        <f t="shared" si="69"/>
        <v>-731.67436313999997</v>
      </c>
      <c r="H4465">
        <v>3.2709999999999999</v>
      </c>
    </row>
    <row r="4466" spans="1:8" x14ac:dyDescent="0.35">
      <c r="A4466">
        <v>249.06700000000001</v>
      </c>
      <c r="B4466">
        <v>-164.49199999999999</v>
      </c>
      <c r="C4466">
        <v>3.27</v>
      </c>
      <c r="F4466">
        <v>249.06700000000001</v>
      </c>
      <c r="G4466">
        <f t="shared" si="69"/>
        <v>-731.69660423999994</v>
      </c>
      <c r="H4466">
        <v>3.27</v>
      </c>
    </row>
    <row r="4467" spans="1:8" x14ac:dyDescent="0.35">
      <c r="A4467">
        <v>249.166</v>
      </c>
      <c r="B4467">
        <v>-164.27099999999999</v>
      </c>
      <c r="C4467">
        <v>3.2690000000000001</v>
      </c>
      <c r="F4467">
        <v>249.166</v>
      </c>
      <c r="G4467">
        <f t="shared" si="69"/>
        <v>-730.71354761999999</v>
      </c>
      <c r="H4467">
        <v>3.2690000000000001</v>
      </c>
    </row>
    <row r="4468" spans="1:8" x14ac:dyDescent="0.35">
      <c r="A4468">
        <v>249.26599999999999</v>
      </c>
      <c r="B4468">
        <v>-164.166</v>
      </c>
      <c r="C4468">
        <v>3.2709999999999999</v>
      </c>
      <c r="F4468">
        <v>249.26599999999999</v>
      </c>
      <c r="G4468">
        <f t="shared" si="69"/>
        <v>-730.24648451999997</v>
      </c>
      <c r="H4468">
        <v>3.2709999999999999</v>
      </c>
    </row>
    <row r="4469" spans="1:8" x14ac:dyDescent="0.35">
      <c r="A4469">
        <v>249.36600000000001</v>
      </c>
      <c r="B4469">
        <v>-164.19399999999999</v>
      </c>
      <c r="C4469">
        <v>3.2709999999999999</v>
      </c>
      <c r="F4469">
        <v>249.36600000000001</v>
      </c>
      <c r="G4469">
        <f t="shared" si="69"/>
        <v>-730.37103467999998</v>
      </c>
      <c r="H4469">
        <v>3.2709999999999999</v>
      </c>
    </row>
    <row r="4470" spans="1:8" x14ac:dyDescent="0.35">
      <c r="A4470">
        <v>249.46600000000001</v>
      </c>
      <c r="B4470">
        <v>-164.22800000000001</v>
      </c>
      <c r="C4470">
        <v>3.2709999999999999</v>
      </c>
      <c r="F4470">
        <v>249.46600000000001</v>
      </c>
      <c r="G4470">
        <f t="shared" si="69"/>
        <v>-730.52227416000005</v>
      </c>
      <c r="H4470">
        <v>3.2709999999999999</v>
      </c>
    </row>
    <row r="4471" spans="1:8" x14ac:dyDescent="0.35">
      <c r="A4471">
        <v>249.565</v>
      </c>
      <c r="B4471">
        <v>-164.19900000000001</v>
      </c>
      <c r="C4471">
        <v>3.2709999999999999</v>
      </c>
      <c r="F4471">
        <v>249.565</v>
      </c>
      <c r="G4471">
        <f t="shared" si="69"/>
        <v>-730.39327578000007</v>
      </c>
      <c r="H4471">
        <v>3.2709999999999999</v>
      </c>
    </row>
    <row r="4472" spans="1:8" x14ac:dyDescent="0.35">
      <c r="A4472">
        <v>249.666</v>
      </c>
      <c r="B4472">
        <v>-164.3</v>
      </c>
      <c r="C4472">
        <v>3.2709999999999999</v>
      </c>
      <c r="F4472">
        <v>249.666</v>
      </c>
      <c r="G4472">
        <f t="shared" si="69"/>
        <v>-730.84254600000008</v>
      </c>
      <c r="H4472">
        <v>3.2709999999999999</v>
      </c>
    </row>
    <row r="4473" spans="1:8" x14ac:dyDescent="0.35">
      <c r="A4473">
        <v>249.78700000000001</v>
      </c>
      <c r="B4473">
        <v>-164.035</v>
      </c>
      <c r="C4473">
        <v>3.2709999999999999</v>
      </c>
      <c r="F4473">
        <v>249.78700000000001</v>
      </c>
      <c r="G4473">
        <f t="shared" si="69"/>
        <v>-729.66376769999999</v>
      </c>
      <c r="H4473">
        <v>3.2709999999999999</v>
      </c>
    </row>
    <row r="4474" spans="1:8" x14ac:dyDescent="0.35">
      <c r="A4474">
        <v>249.87299999999999</v>
      </c>
      <c r="B4474">
        <v>-164.05</v>
      </c>
      <c r="C4474">
        <v>3.2709999999999999</v>
      </c>
      <c r="F4474">
        <v>249.87299999999999</v>
      </c>
      <c r="G4474">
        <f t="shared" si="69"/>
        <v>-729.73049100000003</v>
      </c>
      <c r="H4474">
        <v>3.2709999999999999</v>
      </c>
    </row>
    <row r="4475" spans="1:8" x14ac:dyDescent="0.35">
      <c r="A4475">
        <v>249.96799999999999</v>
      </c>
      <c r="B4475">
        <v>-164.07599999999999</v>
      </c>
      <c r="C4475">
        <v>3.2719999999999998</v>
      </c>
      <c r="F4475">
        <v>249.96799999999999</v>
      </c>
      <c r="G4475">
        <f t="shared" si="69"/>
        <v>-729.84614471999998</v>
      </c>
      <c r="H4475">
        <v>3.2719999999999998</v>
      </c>
    </row>
    <row r="4476" spans="1:8" x14ac:dyDescent="0.35">
      <c r="A4476">
        <v>250.06700000000001</v>
      </c>
      <c r="B4476">
        <v>-164.01</v>
      </c>
      <c r="C4476">
        <v>3.2709999999999999</v>
      </c>
      <c r="F4476">
        <v>250.06700000000001</v>
      </c>
      <c r="G4476">
        <f t="shared" si="69"/>
        <v>-729.55256220000001</v>
      </c>
      <c r="H4476">
        <v>3.2709999999999999</v>
      </c>
    </row>
    <row r="4477" spans="1:8" x14ac:dyDescent="0.35">
      <c r="A4477">
        <v>250.173</v>
      </c>
      <c r="B4477">
        <v>-163.845</v>
      </c>
      <c r="C4477">
        <v>3.2709999999999999</v>
      </c>
      <c r="F4477">
        <v>250.173</v>
      </c>
      <c r="G4477">
        <f t="shared" si="69"/>
        <v>-728.81860589999997</v>
      </c>
      <c r="H4477">
        <v>3.2709999999999999</v>
      </c>
    </row>
    <row r="4478" spans="1:8" x14ac:dyDescent="0.35">
      <c r="A4478">
        <v>250.26599999999999</v>
      </c>
      <c r="B4478">
        <v>-163.78100000000001</v>
      </c>
      <c r="C4478">
        <v>3.2709999999999999</v>
      </c>
      <c r="F4478">
        <v>250.26599999999999</v>
      </c>
      <c r="G4478">
        <f t="shared" si="69"/>
        <v>-728.53391982000005</v>
      </c>
      <c r="H4478">
        <v>3.2709999999999999</v>
      </c>
    </row>
    <row r="4479" spans="1:8" x14ac:dyDescent="0.35">
      <c r="A4479">
        <v>250.37299999999999</v>
      </c>
      <c r="B4479">
        <v>-163.785</v>
      </c>
      <c r="C4479">
        <v>3.2709999999999999</v>
      </c>
      <c r="F4479">
        <v>250.37299999999999</v>
      </c>
      <c r="G4479">
        <f t="shared" si="69"/>
        <v>-728.55171269999994</v>
      </c>
      <c r="H4479">
        <v>3.2709999999999999</v>
      </c>
    </row>
    <row r="4480" spans="1:8" x14ac:dyDescent="0.35">
      <c r="A4480">
        <v>250.46600000000001</v>
      </c>
      <c r="B4480">
        <v>-163.863</v>
      </c>
      <c r="C4480">
        <v>3.2709999999999999</v>
      </c>
      <c r="F4480">
        <v>250.46600000000001</v>
      </c>
      <c r="G4480">
        <f t="shared" si="69"/>
        <v>-728.89867386000003</v>
      </c>
      <c r="H4480">
        <v>3.2709999999999999</v>
      </c>
    </row>
    <row r="4481" spans="1:8" x14ac:dyDescent="0.35">
      <c r="A4481">
        <v>250.566</v>
      </c>
      <c r="B4481">
        <v>-163.81399999999999</v>
      </c>
      <c r="C4481">
        <v>3.2709999999999999</v>
      </c>
      <c r="F4481">
        <v>250.566</v>
      </c>
      <c r="G4481">
        <f t="shared" si="69"/>
        <v>-728.68071107999992</v>
      </c>
      <c r="H4481">
        <v>3.2709999999999999</v>
      </c>
    </row>
    <row r="4482" spans="1:8" x14ac:dyDescent="0.35">
      <c r="A4482">
        <v>250.666</v>
      </c>
      <c r="B4482">
        <v>-163.79400000000001</v>
      </c>
      <c r="C4482">
        <v>3.2709999999999999</v>
      </c>
      <c r="F4482">
        <v>250.666</v>
      </c>
      <c r="G4482">
        <f t="shared" si="69"/>
        <v>-728.59174668000003</v>
      </c>
      <c r="H4482">
        <v>3.2709999999999999</v>
      </c>
    </row>
    <row r="4483" spans="1:8" x14ac:dyDescent="0.35">
      <c r="A4483">
        <v>250.76599999999999</v>
      </c>
      <c r="B4483">
        <v>-163.55799999999999</v>
      </c>
      <c r="C4483">
        <v>3.2719999999999998</v>
      </c>
      <c r="F4483">
        <v>250.76599999999999</v>
      </c>
      <c r="G4483">
        <f t="shared" ref="G4483:G4546" si="70">B4483*4.44822</f>
        <v>-727.54196675999992</v>
      </c>
      <c r="H4483">
        <v>3.2719999999999998</v>
      </c>
    </row>
    <row r="4484" spans="1:8" x14ac:dyDescent="0.35">
      <c r="A4484">
        <v>250.89</v>
      </c>
      <c r="B4484">
        <v>-163.661</v>
      </c>
      <c r="C4484">
        <v>3.2719999999999998</v>
      </c>
      <c r="F4484">
        <v>250.89</v>
      </c>
      <c r="G4484">
        <f t="shared" si="70"/>
        <v>-728.00013342</v>
      </c>
      <c r="H4484">
        <v>3.2719999999999998</v>
      </c>
    </row>
    <row r="4485" spans="1:8" x14ac:dyDescent="0.35">
      <c r="A4485">
        <v>250.98</v>
      </c>
      <c r="B4485">
        <v>-163.56700000000001</v>
      </c>
      <c r="C4485">
        <v>3.2709999999999999</v>
      </c>
      <c r="F4485">
        <v>250.98</v>
      </c>
      <c r="G4485">
        <f t="shared" si="70"/>
        <v>-727.58200074000001</v>
      </c>
      <c r="H4485">
        <v>3.2709999999999999</v>
      </c>
    </row>
    <row r="4486" spans="1:8" x14ac:dyDescent="0.35">
      <c r="A4486">
        <v>251.06399999999999</v>
      </c>
      <c r="B4486">
        <v>-163.67400000000001</v>
      </c>
      <c r="C4486">
        <v>3.2749999999999999</v>
      </c>
      <c r="F4486">
        <v>251.06399999999999</v>
      </c>
      <c r="G4486">
        <f t="shared" si="70"/>
        <v>-728.05796028000009</v>
      </c>
      <c r="H4486">
        <v>3.2749999999999999</v>
      </c>
    </row>
    <row r="4487" spans="1:8" x14ac:dyDescent="0.35">
      <c r="A4487">
        <v>251.16499999999999</v>
      </c>
      <c r="B4487">
        <v>-163.494</v>
      </c>
      <c r="C4487">
        <v>3.2709999999999999</v>
      </c>
      <c r="F4487">
        <v>251.16499999999999</v>
      </c>
      <c r="G4487">
        <f t="shared" si="70"/>
        <v>-727.25728068000001</v>
      </c>
      <c r="H4487">
        <v>3.2709999999999999</v>
      </c>
    </row>
    <row r="4488" spans="1:8" x14ac:dyDescent="0.35">
      <c r="A4488">
        <v>251.26400000000001</v>
      </c>
      <c r="B4488">
        <v>-163.48099999999999</v>
      </c>
      <c r="C4488">
        <v>3.2709999999999999</v>
      </c>
      <c r="F4488">
        <v>251.26400000000001</v>
      </c>
      <c r="G4488">
        <f t="shared" si="70"/>
        <v>-727.19945382000003</v>
      </c>
      <c r="H4488">
        <v>3.2709999999999999</v>
      </c>
    </row>
    <row r="4489" spans="1:8" x14ac:dyDescent="0.35">
      <c r="A4489">
        <v>251.376</v>
      </c>
      <c r="B4489">
        <v>-163.46700000000001</v>
      </c>
      <c r="C4489">
        <v>3.2709999999999999</v>
      </c>
      <c r="F4489">
        <v>251.376</v>
      </c>
      <c r="G4489">
        <f t="shared" si="70"/>
        <v>-727.13717874000008</v>
      </c>
      <c r="H4489">
        <v>3.2709999999999999</v>
      </c>
    </row>
    <row r="4490" spans="1:8" x14ac:dyDescent="0.35">
      <c r="A4490">
        <v>251.465</v>
      </c>
      <c r="B4490">
        <v>-163.51</v>
      </c>
      <c r="C4490">
        <v>3.2709999999999999</v>
      </c>
      <c r="F4490">
        <v>251.465</v>
      </c>
      <c r="G4490">
        <f t="shared" si="70"/>
        <v>-727.32845220000002</v>
      </c>
      <c r="H4490">
        <v>3.2709999999999999</v>
      </c>
    </row>
    <row r="4491" spans="1:8" x14ac:dyDescent="0.35">
      <c r="A4491">
        <v>251.57300000000001</v>
      </c>
      <c r="B4491">
        <v>-163.36000000000001</v>
      </c>
      <c r="C4491">
        <v>3.2709999999999999</v>
      </c>
      <c r="F4491">
        <v>251.57300000000001</v>
      </c>
      <c r="G4491">
        <f t="shared" si="70"/>
        <v>-726.66121920000012</v>
      </c>
      <c r="H4491">
        <v>3.2709999999999999</v>
      </c>
    </row>
    <row r="4492" spans="1:8" x14ac:dyDescent="0.35">
      <c r="A4492">
        <v>251.68100000000001</v>
      </c>
      <c r="B4492">
        <v>-163.65600000000001</v>
      </c>
      <c r="C4492">
        <v>3.2709999999999999</v>
      </c>
      <c r="F4492">
        <v>251.68100000000001</v>
      </c>
      <c r="G4492">
        <f t="shared" si="70"/>
        <v>-727.97789232000002</v>
      </c>
      <c r="H4492">
        <v>3.2709999999999999</v>
      </c>
    </row>
    <row r="4493" spans="1:8" x14ac:dyDescent="0.35">
      <c r="A4493">
        <v>251.76400000000001</v>
      </c>
      <c r="B4493">
        <v>-163.511</v>
      </c>
      <c r="C4493">
        <v>3.2679999999999998</v>
      </c>
      <c r="F4493">
        <v>251.76400000000001</v>
      </c>
      <c r="G4493">
        <f t="shared" si="70"/>
        <v>-727.33290041999999</v>
      </c>
      <c r="H4493">
        <v>3.2679999999999998</v>
      </c>
    </row>
    <row r="4494" spans="1:8" x14ac:dyDescent="0.35">
      <c r="A4494">
        <v>251.87299999999999</v>
      </c>
      <c r="B4494">
        <v>-163.429</v>
      </c>
      <c r="C4494">
        <v>3.27</v>
      </c>
      <c r="F4494">
        <v>251.87299999999999</v>
      </c>
      <c r="G4494">
        <f t="shared" si="70"/>
        <v>-726.96814638000001</v>
      </c>
      <c r="H4494">
        <v>3.27</v>
      </c>
    </row>
    <row r="4495" spans="1:8" x14ac:dyDescent="0.35">
      <c r="A4495">
        <v>251.964</v>
      </c>
      <c r="B4495">
        <v>-163.34</v>
      </c>
      <c r="C4495">
        <v>3.27</v>
      </c>
      <c r="F4495">
        <v>251.964</v>
      </c>
      <c r="G4495">
        <f t="shared" si="70"/>
        <v>-726.5722548</v>
      </c>
      <c r="H4495">
        <v>3.27</v>
      </c>
    </row>
    <row r="4496" spans="1:8" x14ac:dyDescent="0.35">
      <c r="A4496">
        <v>252.071</v>
      </c>
      <c r="B4496">
        <v>-163.261</v>
      </c>
      <c r="C4496">
        <v>3.2709999999999999</v>
      </c>
      <c r="F4496">
        <v>252.071</v>
      </c>
      <c r="G4496">
        <f t="shared" si="70"/>
        <v>-726.22084542000005</v>
      </c>
      <c r="H4496">
        <v>3.2709999999999999</v>
      </c>
    </row>
    <row r="4497" spans="1:8" x14ac:dyDescent="0.35">
      <c r="A4497">
        <v>252.16399999999999</v>
      </c>
      <c r="B4497">
        <v>-163.36099999999999</v>
      </c>
      <c r="C4497">
        <v>3.2709999999999999</v>
      </c>
      <c r="F4497">
        <v>252.16399999999999</v>
      </c>
      <c r="G4497">
        <f t="shared" si="70"/>
        <v>-726.66566741999998</v>
      </c>
      <c r="H4497">
        <v>3.2709999999999999</v>
      </c>
    </row>
    <row r="4498" spans="1:8" x14ac:dyDescent="0.35">
      <c r="A4498">
        <v>252.26499999999999</v>
      </c>
      <c r="B4498">
        <v>-163.429</v>
      </c>
      <c r="C4498">
        <v>3.2709999999999999</v>
      </c>
      <c r="F4498">
        <v>252.26499999999999</v>
      </c>
      <c r="G4498">
        <f t="shared" si="70"/>
        <v>-726.96814638000001</v>
      </c>
      <c r="H4498">
        <v>3.2709999999999999</v>
      </c>
    </row>
    <row r="4499" spans="1:8" x14ac:dyDescent="0.35">
      <c r="A4499">
        <v>252.36799999999999</v>
      </c>
      <c r="B4499">
        <v>-163.297</v>
      </c>
      <c r="C4499">
        <v>3.2709999999999999</v>
      </c>
      <c r="F4499">
        <v>252.36799999999999</v>
      </c>
      <c r="G4499">
        <f t="shared" si="70"/>
        <v>-726.38098133999995</v>
      </c>
      <c r="H4499">
        <v>3.2709999999999999</v>
      </c>
    </row>
    <row r="4500" spans="1:8" x14ac:dyDescent="0.35">
      <c r="A4500">
        <v>252.47499999999999</v>
      </c>
      <c r="B4500">
        <v>-163.17599999999999</v>
      </c>
      <c r="C4500">
        <v>3.2709999999999999</v>
      </c>
      <c r="F4500">
        <v>252.47499999999999</v>
      </c>
      <c r="G4500">
        <f t="shared" si="70"/>
        <v>-725.84274671999992</v>
      </c>
      <c r="H4500">
        <v>3.2709999999999999</v>
      </c>
    </row>
    <row r="4501" spans="1:8" x14ac:dyDescent="0.35">
      <c r="A4501">
        <v>252.565</v>
      </c>
      <c r="B4501">
        <v>-163.155</v>
      </c>
      <c r="C4501">
        <v>3.2709999999999999</v>
      </c>
      <c r="F4501">
        <v>252.565</v>
      </c>
      <c r="G4501">
        <f t="shared" si="70"/>
        <v>-725.74933410000006</v>
      </c>
      <c r="H4501">
        <v>3.2709999999999999</v>
      </c>
    </row>
    <row r="4502" spans="1:8" x14ac:dyDescent="0.35">
      <c r="A4502">
        <v>252.69</v>
      </c>
      <c r="B4502">
        <v>-163.33099999999999</v>
      </c>
      <c r="C4502">
        <v>3.2690000000000001</v>
      </c>
      <c r="F4502">
        <v>252.69</v>
      </c>
      <c r="G4502">
        <f t="shared" si="70"/>
        <v>-726.53222081999991</v>
      </c>
      <c r="H4502">
        <v>3.2690000000000001</v>
      </c>
    </row>
    <row r="4503" spans="1:8" x14ac:dyDescent="0.35">
      <c r="A4503">
        <v>252.76499999999999</v>
      </c>
      <c r="B4503">
        <v>-163.21199999999999</v>
      </c>
      <c r="C4503">
        <v>3.2709999999999999</v>
      </c>
      <c r="F4503">
        <v>252.76499999999999</v>
      </c>
      <c r="G4503">
        <f t="shared" si="70"/>
        <v>-726.00288263999994</v>
      </c>
      <c r="H4503">
        <v>3.2709999999999999</v>
      </c>
    </row>
    <row r="4504" spans="1:8" x14ac:dyDescent="0.35">
      <c r="A4504">
        <v>252.869</v>
      </c>
      <c r="B4504">
        <v>-163.179</v>
      </c>
      <c r="C4504">
        <v>3.27</v>
      </c>
      <c r="F4504">
        <v>252.869</v>
      </c>
      <c r="G4504">
        <f t="shared" si="70"/>
        <v>-725.85609138000007</v>
      </c>
      <c r="H4504">
        <v>3.27</v>
      </c>
    </row>
    <row r="4505" spans="1:8" x14ac:dyDescent="0.35">
      <c r="A4505">
        <v>252.965</v>
      </c>
      <c r="B4505">
        <v>-163.19999999999999</v>
      </c>
      <c r="C4505">
        <v>3.2709999999999999</v>
      </c>
      <c r="F4505">
        <v>252.965</v>
      </c>
      <c r="G4505">
        <f t="shared" si="70"/>
        <v>-725.94950399999993</v>
      </c>
      <c r="H4505">
        <v>3.2709999999999999</v>
      </c>
    </row>
    <row r="4506" spans="1:8" x14ac:dyDescent="0.35">
      <c r="A4506">
        <v>253.06399999999999</v>
      </c>
      <c r="B4506">
        <v>-162.994</v>
      </c>
      <c r="C4506">
        <v>3.2709999999999999</v>
      </c>
      <c r="F4506">
        <v>253.06399999999999</v>
      </c>
      <c r="G4506">
        <f t="shared" si="70"/>
        <v>-725.03317068000001</v>
      </c>
      <c r="H4506">
        <v>3.2709999999999999</v>
      </c>
    </row>
    <row r="4507" spans="1:8" x14ac:dyDescent="0.35">
      <c r="A4507">
        <v>253.16399999999999</v>
      </c>
      <c r="B4507">
        <v>-162.98500000000001</v>
      </c>
      <c r="C4507">
        <v>3.2709999999999999</v>
      </c>
      <c r="F4507">
        <v>253.16399999999999</v>
      </c>
      <c r="G4507">
        <f t="shared" si="70"/>
        <v>-724.99313670000004</v>
      </c>
      <c r="H4507">
        <v>3.2709999999999999</v>
      </c>
    </row>
    <row r="4508" spans="1:8" x14ac:dyDescent="0.35">
      <c r="A4508">
        <v>253.27199999999999</v>
      </c>
      <c r="B4508">
        <v>-162.89099999999999</v>
      </c>
      <c r="C4508">
        <v>3.2709999999999999</v>
      </c>
      <c r="F4508">
        <v>253.27199999999999</v>
      </c>
      <c r="G4508">
        <f t="shared" si="70"/>
        <v>-724.57500401999994</v>
      </c>
      <c r="H4508">
        <v>3.2709999999999999</v>
      </c>
    </row>
    <row r="4509" spans="1:8" x14ac:dyDescent="0.35">
      <c r="A4509">
        <v>253.375</v>
      </c>
      <c r="B4509">
        <v>-162.99299999999999</v>
      </c>
      <c r="C4509">
        <v>3.2709999999999999</v>
      </c>
      <c r="F4509">
        <v>253.375</v>
      </c>
      <c r="G4509">
        <f t="shared" si="70"/>
        <v>-725.02872246000004</v>
      </c>
      <c r="H4509">
        <v>3.2709999999999999</v>
      </c>
    </row>
    <row r="4510" spans="1:8" x14ac:dyDescent="0.35">
      <c r="A4510">
        <v>253.47200000000001</v>
      </c>
      <c r="B4510">
        <v>-162.804</v>
      </c>
      <c r="C4510">
        <v>3.2709999999999999</v>
      </c>
      <c r="F4510">
        <v>253.47200000000001</v>
      </c>
      <c r="G4510">
        <f t="shared" si="70"/>
        <v>-724.18800887999998</v>
      </c>
      <c r="H4510">
        <v>3.2709999999999999</v>
      </c>
    </row>
    <row r="4511" spans="1:8" x14ac:dyDescent="0.35">
      <c r="A4511">
        <v>253.566</v>
      </c>
      <c r="B4511">
        <v>-162.74199999999999</v>
      </c>
      <c r="C4511">
        <v>3.2709999999999999</v>
      </c>
      <c r="F4511">
        <v>253.566</v>
      </c>
      <c r="G4511">
        <f t="shared" si="70"/>
        <v>-723.91221924000001</v>
      </c>
      <c r="H4511">
        <v>3.2709999999999999</v>
      </c>
    </row>
    <row r="4512" spans="1:8" x14ac:dyDescent="0.35">
      <c r="A4512">
        <v>253.66900000000001</v>
      </c>
      <c r="B4512">
        <v>-162.63800000000001</v>
      </c>
      <c r="C4512">
        <v>3.2719999999999998</v>
      </c>
      <c r="F4512">
        <v>253.66900000000001</v>
      </c>
      <c r="G4512">
        <f t="shared" si="70"/>
        <v>-723.44960436000008</v>
      </c>
      <c r="H4512">
        <v>3.2719999999999998</v>
      </c>
    </row>
    <row r="4513" spans="1:8" x14ac:dyDescent="0.35">
      <c r="A4513">
        <v>253.768</v>
      </c>
      <c r="B4513">
        <v>-162.49600000000001</v>
      </c>
      <c r="C4513">
        <v>3.2709999999999999</v>
      </c>
      <c r="F4513">
        <v>253.768</v>
      </c>
      <c r="G4513">
        <f t="shared" si="70"/>
        <v>-722.81795712000007</v>
      </c>
      <c r="H4513">
        <v>3.2709999999999999</v>
      </c>
    </row>
    <row r="4514" spans="1:8" x14ac:dyDescent="0.35">
      <c r="A4514">
        <v>253.87100000000001</v>
      </c>
      <c r="B4514">
        <v>-162.43299999999999</v>
      </c>
      <c r="C4514">
        <v>3.2719999999999998</v>
      </c>
      <c r="F4514">
        <v>253.87100000000001</v>
      </c>
      <c r="G4514">
        <f t="shared" si="70"/>
        <v>-722.53771926000002</v>
      </c>
      <c r="H4514">
        <v>3.2719999999999998</v>
      </c>
    </row>
    <row r="4515" spans="1:8" x14ac:dyDescent="0.35">
      <c r="A4515">
        <v>253.965</v>
      </c>
      <c r="B4515">
        <v>-162.398</v>
      </c>
      <c r="C4515">
        <v>3.2709999999999999</v>
      </c>
      <c r="F4515">
        <v>253.965</v>
      </c>
      <c r="G4515">
        <f t="shared" si="70"/>
        <v>-722.38203155999997</v>
      </c>
      <c r="H4515">
        <v>3.2709999999999999</v>
      </c>
    </row>
    <row r="4516" spans="1:8" x14ac:dyDescent="0.35">
      <c r="A4516">
        <v>254.065</v>
      </c>
      <c r="B4516">
        <v>-162.23400000000001</v>
      </c>
      <c r="C4516">
        <v>3.2719999999999998</v>
      </c>
      <c r="F4516">
        <v>254.065</v>
      </c>
      <c r="G4516">
        <f t="shared" si="70"/>
        <v>-721.65252348000001</v>
      </c>
      <c r="H4516">
        <v>3.2719999999999998</v>
      </c>
    </row>
    <row r="4517" spans="1:8" x14ac:dyDescent="0.35">
      <c r="A4517">
        <v>254.16499999999999</v>
      </c>
      <c r="B4517">
        <v>-162.17500000000001</v>
      </c>
      <c r="C4517">
        <v>3.2719999999999998</v>
      </c>
      <c r="F4517">
        <v>254.16499999999999</v>
      </c>
      <c r="G4517">
        <f t="shared" si="70"/>
        <v>-721.39007850000007</v>
      </c>
      <c r="H4517">
        <v>3.2719999999999998</v>
      </c>
    </row>
    <row r="4518" spans="1:8" x14ac:dyDescent="0.35">
      <c r="A4518">
        <v>254.26599999999999</v>
      </c>
      <c r="B4518">
        <v>-162.251</v>
      </c>
      <c r="C4518">
        <v>3.2719999999999998</v>
      </c>
      <c r="F4518">
        <v>254.26599999999999</v>
      </c>
      <c r="G4518">
        <f t="shared" si="70"/>
        <v>-721.72814321999999</v>
      </c>
      <c r="H4518">
        <v>3.2719999999999998</v>
      </c>
    </row>
    <row r="4519" spans="1:8" x14ac:dyDescent="0.35">
      <c r="A4519">
        <v>254.36600000000001</v>
      </c>
      <c r="B4519">
        <v>-162.142</v>
      </c>
      <c r="C4519">
        <v>3.2719999999999998</v>
      </c>
      <c r="F4519">
        <v>254.36600000000001</v>
      </c>
      <c r="G4519">
        <f t="shared" si="70"/>
        <v>-721.24328723999997</v>
      </c>
      <c r="H4519">
        <v>3.2719999999999998</v>
      </c>
    </row>
    <row r="4520" spans="1:8" x14ac:dyDescent="0.35">
      <c r="A4520">
        <v>254.46600000000001</v>
      </c>
      <c r="B4520">
        <v>-162.26900000000001</v>
      </c>
      <c r="C4520">
        <v>3.2719999999999998</v>
      </c>
      <c r="F4520">
        <v>254.46600000000001</v>
      </c>
      <c r="G4520">
        <f t="shared" si="70"/>
        <v>-721.80821118000006</v>
      </c>
      <c r="H4520">
        <v>3.2719999999999998</v>
      </c>
    </row>
    <row r="4521" spans="1:8" x14ac:dyDescent="0.35">
      <c r="A4521">
        <v>254.566</v>
      </c>
      <c r="B4521">
        <v>-162.053</v>
      </c>
      <c r="C4521">
        <v>3.2719999999999998</v>
      </c>
      <c r="F4521">
        <v>254.566</v>
      </c>
      <c r="G4521">
        <f t="shared" si="70"/>
        <v>-720.84739565999996</v>
      </c>
      <c r="H4521">
        <v>3.2719999999999998</v>
      </c>
    </row>
    <row r="4522" spans="1:8" x14ac:dyDescent="0.35">
      <c r="A4522">
        <v>254.66499999999999</v>
      </c>
      <c r="B4522">
        <v>-162.036</v>
      </c>
      <c r="C4522">
        <v>3.2730000000000001</v>
      </c>
      <c r="F4522">
        <v>254.66499999999999</v>
      </c>
      <c r="G4522">
        <f t="shared" si="70"/>
        <v>-720.77177591999998</v>
      </c>
      <c r="H4522">
        <v>3.2730000000000001</v>
      </c>
    </row>
    <row r="4523" spans="1:8" x14ac:dyDescent="0.35">
      <c r="A4523">
        <v>254.76599999999999</v>
      </c>
      <c r="B4523">
        <v>-162.059</v>
      </c>
      <c r="C4523">
        <v>3.2730000000000001</v>
      </c>
      <c r="F4523">
        <v>254.76599999999999</v>
      </c>
      <c r="G4523">
        <f t="shared" si="70"/>
        <v>-720.87408498000002</v>
      </c>
      <c r="H4523">
        <v>3.2730000000000001</v>
      </c>
    </row>
    <row r="4524" spans="1:8" x14ac:dyDescent="0.35">
      <c r="A4524">
        <v>254.86500000000001</v>
      </c>
      <c r="B4524">
        <v>-162.15199999999999</v>
      </c>
      <c r="C4524">
        <v>3.2709999999999999</v>
      </c>
      <c r="F4524">
        <v>254.86500000000001</v>
      </c>
      <c r="G4524">
        <f t="shared" si="70"/>
        <v>-721.28776943999992</v>
      </c>
      <c r="H4524">
        <v>3.2709999999999999</v>
      </c>
    </row>
    <row r="4525" spans="1:8" x14ac:dyDescent="0.35">
      <c r="A4525">
        <v>254.965</v>
      </c>
      <c r="B4525">
        <v>-162.10900000000001</v>
      </c>
      <c r="C4525">
        <v>3.2730000000000001</v>
      </c>
      <c r="F4525">
        <v>254.965</v>
      </c>
      <c r="G4525">
        <f t="shared" si="70"/>
        <v>-721.0964959800001</v>
      </c>
      <c r="H4525">
        <v>3.2730000000000001</v>
      </c>
    </row>
    <row r="4526" spans="1:8" x14ac:dyDescent="0.35">
      <c r="A4526">
        <v>255.07499999999999</v>
      </c>
      <c r="B4526">
        <v>-162.07</v>
      </c>
      <c r="C4526">
        <v>3.2719999999999998</v>
      </c>
      <c r="F4526">
        <v>255.07499999999999</v>
      </c>
      <c r="G4526">
        <f t="shared" si="70"/>
        <v>-720.92301539999994</v>
      </c>
      <c r="H4526">
        <v>3.2719999999999998</v>
      </c>
    </row>
    <row r="4527" spans="1:8" x14ac:dyDescent="0.35">
      <c r="A4527">
        <v>255.16499999999999</v>
      </c>
      <c r="B4527">
        <v>-162.01</v>
      </c>
      <c r="C4527">
        <v>3.2719999999999998</v>
      </c>
      <c r="F4527">
        <v>255.16499999999999</v>
      </c>
      <c r="G4527">
        <f t="shared" si="70"/>
        <v>-720.65612219999991</v>
      </c>
      <c r="H4527">
        <v>3.2719999999999998</v>
      </c>
    </row>
    <row r="4528" spans="1:8" x14ac:dyDescent="0.35">
      <c r="A4528">
        <v>255.26499999999999</v>
      </c>
      <c r="B4528">
        <v>-162.11699999999999</v>
      </c>
      <c r="C4528">
        <v>3.2719999999999998</v>
      </c>
      <c r="F4528">
        <v>255.26499999999999</v>
      </c>
      <c r="G4528">
        <f t="shared" si="70"/>
        <v>-721.13208173999999</v>
      </c>
      <c r="H4528">
        <v>3.2719999999999998</v>
      </c>
    </row>
    <row r="4529" spans="1:8" x14ac:dyDescent="0.35">
      <c r="A4529">
        <v>255.36500000000001</v>
      </c>
      <c r="B4529">
        <v>-162.053</v>
      </c>
      <c r="C4529">
        <v>3.2719999999999998</v>
      </c>
      <c r="F4529">
        <v>255.36500000000001</v>
      </c>
      <c r="G4529">
        <f t="shared" si="70"/>
        <v>-720.84739565999996</v>
      </c>
      <c r="H4529">
        <v>3.2719999999999998</v>
      </c>
    </row>
    <row r="4530" spans="1:8" x14ac:dyDescent="0.35">
      <c r="A4530">
        <v>255.46600000000001</v>
      </c>
      <c r="B4530">
        <v>-162.119</v>
      </c>
      <c r="C4530">
        <v>3.2719999999999998</v>
      </c>
      <c r="F4530">
        <v>255.46600000000001</v>
      </c>
      <c r="G4530">
        <f t="shared" si="70"/>
        <v>-721.14097818000005</v>
      </c>
      <c r="H4530">
        <v>3.2719999999999998</v>
      </c>
    </row>
    <row r="4531" spans="1:8" x14ac:dyDescent="0.35">
      <c r="A4531">
        <v>255.565</v>
      </c>
      <c r="B4531">
        <v>-162.00800000000001</v>
      </c>
      <c r="C4531">
        <v>3.2719999999999998</v>
      </c>
      <c r="F4531">
        <v>255.565</v>
      </c>
      <c r="G4531">
        <f t="shared" si="70"/>
        <v>-720.64722576000008</v>
      </c>
      <c r="H4531">
        <v>3.2719999999999998</v>
      </c>
    </row>
    <row r="4532" spans="1:8" x14ac:dyDescent="0.35">
      <c r="A4532">
        <v>255.666</v>
      </c>
      <c r="B4532">
        <v>-162.029</v>
      </c>
      <c r="C4532">
        <v>3.27</v>
      </c>
      <c r="F4532">
        <v>255.666</v>
      </c>
      <c r="G4532">
        <f t="shared" si="70"/>
        <v>-720.74063837999995</v>
      </c>
      <c r="H4532">
        <v>3.27</v>
      </c>
    </row>
    <row r="4533" spans="1:8" x14ac:dyDescent="0.35">
      <c r="A4533">
        <v>255.76599999999999</v>
      </c>
      <c r="B4533">
        <v>-162.02199999999999</v>
      </c>
      <c r="C4533">
        <v>3.2730000000000001</v>
      </c>
      <c r="F4533">
        <v>255.76599999999999</v>
      </c>
      <c r="G4533">
        <f t="shared" si="70"/>
        <v>-720.70950083999992</v>
      </c>
      <c r="H4533">
        <v>3.2730000000000001</v>
      </c>
    </row>
    <row r="4534" spans="1:8" x14ac:dyDescent="0.35">
      <c r="A4534">
        <v>255.86699999999999</v>
      </c>
      <c r="B4534">
        <v>-162.102</v>
      </c>
      <c r="C4534">
        <v>3.2719999999999998</v>
      </c>
      <c r="F4534">
        <v>255.86699999999999</v>
      </c>
      <c r="G4534">
        <f t="shared" si="70"/>
        <v>-721.06535844000007</v>
      </c>
      <c r="H4534">
        <v>3.2719999999999998</v>
      </c>
    </row>
    <row r="4535" spans="1:8" x14ac:dyDescent="0.35">
      <c r="A4535">
        <v>255.965</v>
      </c>
      <c r="B4535">
        <v>-162.08799999999999</v>
      </c>
      <c r="C4535">
        <v>3.2719999999999998</v>
      </c>
      <c r="F4535">
        <v>255.965</v>
      </c>
      <c r="G4535">
        <f t="shared" si="70"/>
        <v>-721.00308336000001</v>
      </c>
      <c r="H4535">
        <v>3.2719999999999998</v>
      </c>
    </row>
    <row r="4536" spans="1:8" x14ac:dyDescent="0.35">
      <c r="A4536">
        <v>256.06599999999997</v>
      </c>
      <c r="B4536">
        <v>-162.17599999999999</v>
      </c>
      <c r="C4536">
        <v>3.2719999999999998</v>
      </c>
      <c r="F4536">
        <v>256.06599999999997</v>
      </c>
      <c r="G4536">
        <f t="shared" si="70"/>
        <v>-721.39452671999993</v>
      </c>
      <c r="H4536">
        <v>3.2719999999999998</v>
      </c>
    </row>
    <row r="4537" spans="1:8" x14ac:dyDescent="0.35">
      <c r="A4537">
        <v>256.16500000000002</v>
      </c>
      <c r="B4537">
        <v>-161.95699999999999</v>
      </c>
      <c r="C4537">
        <v>3.2719999999999998</v>
      </c>
      <c r="F4537">
        <v>256.16500000000002</v>
      </c>
      <c r="G4537">
        <f t="shared" si="70"/>
        <v>-720.42036654000003</v>
      </c>
      <c r="H4537">
        <v>3.2719999999999998</v>
      </c>
    </row>
    <row r="4538" spans="1:8" x14ac:dyDescent="0.35">
      <c r="A4538">
        <v>256.26499999999999</v>
      </c>
      <c r="B4538">
        <v>-162.005</v>
      </c>
      <c r="C4538">
        <v>3.2719999999999998</v>
      </c>
      <c r="F4538">
        <v>256.26499999999999</v>
      </c>
      <c r="G4538">
        <f t="shared" si="70"/>
        <v>-720.63388109999994</v>
      </c>
      <c r="H4538">
        <v>3.2719999999999998</v>
      </c>
    </row>
    <row r="4539" spans="1:8" x14ac:dyDescent="0.35">
      <c r="A4539">
        <v>256.36500000000001</v>
      </c>
      <c r="B4539">
        <v>-162.136</v>
      </c>
      <c r="C4539">
        <v>3.2719999999999998</v>
      </c>
      <c r="F4539">
        <v>256.36500000000001</v>
      </c>
      <c r="G4539">
        <f t="shared" si="70"/>
        <v>-721.21659792000003</v>
      </c>
      <c r="H4539">
        <v>3.2719999999999998</v>
      </c>
    </row>
    <row r="4540" spans="1:8" x14ac:dyDescent="0.35">
      <c r="A4540">
        <v>256.46499999999997</v>
      </c>
      <c r="B4540">
        <v>-162.12799999999999</v>
      </c>
      <c r="C4540">
        <v>3.2719999999999998</v>
      </c>
      <c r="F4540">
        <v>256.46499999999997</v>
      </c>
      <c r="G4540">
        <f t="shared" si="70"/>
        <v>-721.18101215999991</v>
      </c>
      <c r="H4540">
        <v>3.2719999999999998</v>
      </c>
    </row>
    <row r="4541" spans="1:8" x14ac:dyDescent="0.35">
      <c r="A4541">
        <v>256.56599999999997</v>
      </c>
      <c r="B4541">
        <v>-162.179</v>
      </c>
      <c r="C4541">
        <v>3.2730000000000001</v>
      </c>
      <c r="F4541">
        <v>256.56599999999997</v>
      </c>
      <c r="G4541">
        <f t="shared" si="70"/>
        <v>-721.40787138000007</v>
      </c>
      <c r="H4541">
        <v>3.2730000000000001</v>
      </c>
    </row>
    <row r="4542" spans="1:8" x14ac:dyDescent="0.35">
      <c r="A4542">
        <v>256.666</v>
      </c>
      <c r="B4542">
        <v>-162.21100000000001</v>
      </c>
      <c r="C4542">
        <v>3.2709999999999999</v>
      </c>
      <c r="F4542">
        <v>256.666</v>
      </c>
      <c r="G4542">
        <f t="shared" si="70"/>
        <v>-721.55021442000009</v>
      </c>
      <c r="H4542">
        <v>3.2709999999999999</v>
      </c>
    </row>
    <row r="4543" spans="1:8" x14ac:dyDescent="0.35">
      <c r="A4543">
        <v>256.76499999999999</v>
      </c>
      <c r="B4543">
        <v>-162.10900000000001</v>
      </c>
      <c r="C4543">
        <v>3.2719999999999998</v>
      </c>
      <c r="F4543">
        <v>256.76499999999999</v>
      </c>
      <c r="G4543">
        <f t="shared" si="70"/>
        <v>-721.0964959800001</v>
      </c>
      <c r="H4543">
        <v>3.2719999999999998</v>
      </c>
    </row>
    <row r="4544" spans="1:8" x14ac:dyDescent="0.35">
      <c r="A4544">
        <v>256.86599999999999</v>
      </c>
      <c r="B4544">
        <v>-162.17500000000001</v>
      </c>
      <c r="C4544">
        <v>3.2730000000000001</v>
      </c>
      <c r="F4544">
        <v>256.86599999999999</v>
      </c>
      <c r="G4544">
        <f t="shared" si="70"/>
        <v>-721.39007850000007</v>
      </c>
      <c r="H4544">
        <v>3.2730000000000001</v>
      </c>
    </row>
    <row r="4545" spans="1:8" x14ac:dyDescent="0.35">
      <c r="A4545">
        <v>256.96600000000001</v>
      </c>
      <c r="B4545">
        <v>-162.01300000000001</v>
      </c>
      <c r="C4545">
        <v>3.2730000000000001</v>
      </c>
      <c r="F4545">
        <v>256.96600000000001</v>
      </c>
      <c r="G4545">
        <f t="shared" si="70"/>
        <v>-720.66946686000006</v>
      </c>
      <c r="H4545">
        <v>3.2730000000000001</v>
      </c>
    </row>
    <row r="4546" spans="1:8" x14ac:dyDescent="0.35">
      <c r="A4546">
        <v>257.065</v>
      </c>
      <c r="B4546">
        <v>-162.04499999999999</v>
      </c>
      <c r="C4546">
        <v>3.2719999999999998</v>
      </c>
      <c r="F4546">
        <v>257.065</v>
      </c>
      <c r="G4546">
        <f t="shared" si="70"/>
        <v>-720.81180989999996</v>
      </c>
      <c r="H4546">
        <v>3.2719999999999998</v>
      </c>
    </row>
    <row r="4547" spans="1:8" x14ac:dyDescent="0.35">
      <c r="A4547">
        <v>257.16500000000002</v>
      </c>
      <c r="B4547">
        <v>-161.99799999999999</v>
      </c>
      <c r="C4547">
        <v>3.2719999999999998</v>
      </c>
      <c r="F4547">
        <v>257.16500000000002</v>
      </c>
      <c r="G4547">
        <f t="shared" ref="G4547:G4610" si="71">B4547*4.44822</f>
        <v>-720.60274356000002</v>
      </c>
      <c r="H4547">
        <v>3.2719999999999998</v>
      </c>
    </row>
    <row r="4548" spans="1:8" x14ac:dyDescent="0.35">
      <c r="A4548">
        <v>257.26499999999999</v>
      </c>
      <c r="B4548">
        <v>-161.77199999999999</v>
      </c>
      <c r="C4548">
        <v>3.2719999999999998</v>
      </c>
      <c r="F4548">
        <v>257.26499999999999</v>
      </c>
      <c r="G4548">
        <f t="shared" si="71"/>
        <v>-719.59744583999998</v>
      </c>
      <c r="H4548">
        <v>3.2719999999999998</v>
      </c>
    </row>
    <row r="4549" spans="1:8" x14ac:dyDescent="0.35">
      <c r="A4549">
        <v>257.36500000000001</v>
      </c>
      <c r="B4549">
        <v>-161.89699999999999</v>
      </c>
      <c r="C4549">
        <v>3.2719999999999998</v>
      </c>
      <c r="F4549">
        <v>257.36500000000001</v>
      </c>
      <c r="G4549">
        <f t="shared" si="71"/>
        <v>-720.15347334000001</v>
      </c>
      <c r="H4549">
        <v>3.2719999999999998</v>
      </c>
    </row>
    <row r="4550" spans="1:8" x14ac:dyDescent="0.35">
      <c r="A4550">
        <v>257.46499999999997</v>
      </c>
      <c r="B4550">
        <v>-161.81100000000001</v>
      </c>
      <c r="C4550">
        <v>3.2730000000000001</v>
      </c>
      <c r="F4550">
        <v>257.46499999999997</v>
      </c>
      <c r="G4550">
        <f t="shared" si="71"/>
        <v>-719.77092642000002</v>
      </c>
      <c r="H4550">
        <v>3.2730000000000001</v>
      </c>
    </row>
    <row r="4551" spans="1:8" x14ac:dyDescent="0.35">
      <c r="A4551">
        <v>257.565</v>
      </c>
      <c r="B4551">
        <v>-161.98099999999999</v>
      </c>
      <c r="C4551">
        <v>3.2709999999999999</v>
      </c>
      <c r="F4551">
        <v>257.565</v>
      </c>
      <c r="G4551">
        <f t="shared" si="71"/>
        <v>-720.52712382000004</v>
      </c>
      <c r="H4551">
        <v>3.2709999999999999</v>
      </c>
    </row>
    <row r="4552" spans="1:8" x14ac:dyDescent="0.35">
      <c r="A4552">
        <v>257.66500000000002</v>
      </c>
      <c r="B4552">
        <v>-161.95500000000001</v>
      </c>
      <c r="C4552">
        <v>3.2730000000000001</v>
      </c>
      <c r="F4552">
        <v>257.66500000000002</v>
      </c>
      <c r="G4552">
        <f t="shared" si="71"/>
        <v>-720.41147010000009</v>
      </c>
      <c r="H4552">
        <v>3.2730000000000001</v>
      </c>
    </row>
    <row r="4553" spans="1:8" x14ac:dyDescent="0.35">
      <c r="A4553">
        <v>257.76600000000002</v>
      </c>
      <c r="B4553">
        <v>-162</v>
      </c>
      <c r="C4553">
        <v>3.2730000000000001</v>
      </c>
      <c r="F4553">
        <v>257.76600000000002</v>
      </c>
      <c r="G4553">
        <f t="shared" si="71"/>
        <v>-720.61163999999997</v>
      </c>
      <c r="H4553">
        <v>3.2730000000000001</v>
      </c>
    </row>
    <row r="4554" spans="1:8" x14ac:dyDescent="0.35">
      <c r="A4554">
        <v>257.86500000000001</v>
      </c>
      <c r="B4554">
        <v>-161.917</v>
      </c>
      <c r="C4554">
        <v>3.274</v>
      </c>
      <c r="F4554">
        <v>257.86500000000001</v>
      </c>
      <c r="G4554">
        <f t="shared" si="71"/>
        <v>-720.24243774000001</v>
      </c>
      <c r="H4554">
        <v>3.274</v>
      </c>
    </row>
    <row r="4555" spans="1:8" x14ac:dyDescent="0.35">
      <c r="A4555">
        <v>257.96499999999997</v>
      </c>
      <c r="B4555">
        <v>-162.024</v>
      </c>
      <c r="C4555">
        <v>3.2719999999999998</v>
      </c>
      <c r="F4555">
        <v>257.96499999999997</v>
      </c>
      <c r="G4555">
        <f t="shared" si="71"/>
        <v>-720.71839727999998</v>
      </c>
      <c r="H4555">
        <v>3.2719999999999998</v>
      </c>
    </row>
    <row r="4556" spans="1:8" x14ac:dyDescent="0.35">
      <c r="A4556">
        <v>258.065</v>
      </c>
      <c r="B4556">
        <v>-161.874</v>
      </c>
      <c r="C4556">
        <v>3.2719999999999998</v>
      </c>
      <c r="F4556">
        <v>258.065</v>
      </c>
      <c r="G4556">
        <f t="shared" si="71"/>
        <v>-720.05116427999997</v>
      </c>
      <c r="H4556">
        <v>3.2719999999999998</v>
      </c>
    </row>
    <row r="4557" spans="1:8" x14ac:dyDescent="0.35">
      <c r="A4557">
        <v>258.166</v>
      </c>
      <c r="B4557">
        <v>-161.77699999999999</v>
      </c>
      <c r="C4557">
        <v>3.2719999999999998</v>
      </c>
      <c r="F4557">
        <v>258.166</v>
      </c>
      <c r="G4557">
        <f t="shared" si="71"/>
        <v>-719.61968693999995</v>
      </c>
      <c r="H4557">
        <v>3.2719999999999998</v>
      </c>
    </row>
    <row r="4558" spans="1:8" x14ac:dyDescent="0.35">
      <c r="A4558">
        <v>258.26499999999999</v>
      </c>
      <c r="B4558">
        <v>-161.73099999999999</v>
      </c>
      <c r="C4558">
        <v>3.2719999999999998</v>
      </c>
      <c r="F4558">
        <v>258.26499999999999</v>
      </c>
      <c r="G4558">
        <f t="shared" si="71"/>
        <v>-719.41506881999999</v>
      </c>
      <c r="H4558">
        <v>3.2719999999999998</v>
      </c>
    </row>
    <row r="4559" spans="1:8" x14ac:dyDescent="0.35">
      <c r="A4559">
        <v>258.36500000000001</v>
      </c>
      <c r="B4559">
        <v>-161.64500000000001</v>
      </c>
      <c r="C4559">
        <v>3.2719999999999998</v>
      </c>
      <c r="F4559">
        <v>258.36500000000001</v>
      </c>
      <c r="G4559">
        <f t="shared" si="71"/>
        <v>-719.03252190000001</v>
      </c>
      <c r="H4559">
        <v>3.2719999999999998</v>
      </c>
    </row>
    <row r="4560" spans="1:8" x14ac:dyDescent="0.35">
      <c r="A4560">
        <v>258.48500000000001</v>
      </c>
      <c r="B4560">
        <v>-161.66499999999999</v>
      </c>
      <c r="C4560">
        <v>3.2730000000000001</v>
      </c>
      <c r="F4560">
        <v>258.48500000000001</v>
      </c>
      <c r="G4560">
        <f t="shared" si="71"/>
        <v>-719.12148630000002</v>
      </c>
      <c r="H4560">
        <v>3.2730000000000001</v>
      </c>
    </row>
    <row r="4561" spans="1:8" x14ac:dyDescent="0.35">
      <c r="A4561">
        <v>258.572</v>
      </c>
      <c r="B4561">
        <v>-161.68100000000001</v>
      </c>
      <c r="C4561">
        <v>3.2719999999999998</v>
      </c>
      <c r="F4561">
        <v>258.572</v>
      </c>
      <c r="G4561">
        <f t="shared" si="71"/>
        <v>-719.19265782000002</v>
      </c>
      <c r="H4561">
        <v>3.2719999999999998</v>
      </c>
    </row>
    <row r="4562" spans="1:8" x14ac:dyDescent="0.35">
      <c r="A4562">
        <v>258.7</v>
      </c>
      <c r="B4562">
        <v>-161.72200000000001</v>
      </c>
      <c r="C4562">
        <v>3.2719999999999998</v>
      </c>
      <c r="F4562">
        <v>258.7</v>
      </c>
      <c r="G4562">
        <f t="shared" si="71"/>
        <v>-719.37503484000001</v>
      </c>
      <c r="H4562">
        <v>3.2719999999999998</v>
      </c>
    </row>
    <row r="4563" spans="1:8" x14ac:dyDescent="0.35">
      <c r="A4563">
        <v>258.76499999999999</v>
      </c>
      <c r="B4563">
        <v>-161.81700000000001</v>
      </c>
      <c r="C4563">
        <v>3.2719999999999998</v>
      </c>
      <c r="F4563">
        <v>258.76499999999999</v>
      </c>
      <c r="G4563">
        <f t="shared" si="71"/>
        <v>-719.79761574000008</v>
      </c>
      <c r="H4563">
        <v>3.2719999999999998</v>
      </c>
    </row>
    <row r="4564" spans="1:8" x14ac:dyDescent="0.35">
      <c r="A4564">
        <v>258.86500000000001</v>
      </c>
      <c r="B4564">
        <v>-161.79499999999999</v>
      </c>
      <c r="C4564">
        <v>3.2719999999999998</v>
      </c>
      <c r="F4564">
        <v>258.86500000000001</v>
      </c>
      <c r="G4564">
        <f t="shared" si="71"/>
        <v>-719.6997548999999</v>
      </c>
      <c r="H4564">
        <v>3.2719999999999998</v>
      </c>
    </row>
    <row r="4565" spans="1:8" x14ac:dyDescent="0.35">
      <c r="A4565">
        <v>258.98599999999999</v>
      </c>
      <c r="B4565">
        <v>-161.739</v>
      </c>
      <c r="C4565">
        <v>3.2719999999999998</v>
      </c>
      <c r="F4565">
        <v>258.98599999999999</v>
      </c>
      <c r="G4565">
        <f t="shared" si="71"/>
        <v>-719.45065457999999</v>
      </c>
      <c r="H4565">
        <v>3.2719999999999998</v>
      </c>
    </row>
    <row r="4566" spans="1:8" x14ac:dyDescent="0.35">
      <c r="A4566">
        <v>259.06599999999997</v>
      </c>
      <c r="B4566">
        <v>-161.767</v>
      </c>
      <c r="C4566">
        <v>3.2719999999999998</v>
      </c>
      <c r="F4566">
        <v>259.06599999999997</v>
      </c>
      <c r="G4566">
        <f t="shared" si="71"/>
        <v>-719.57520474</v>
      </c>
      <c r="H4566">
        <v>3.2719999999999998</v>
      </c>
    </row>
    <row r="4567" spans="1:8" x14ac:dyDescent="0.35">
      <c r="A4567">
        <v>259.166</v>
      </c>
      <c r="B4567">
        <v>-161.70400000000001</v>
      </c>
      <c r="C4567">
        <v>3.2719999999999998</v>
      </c>
      <c r="F4567">
        <v>259.166</v>
      </c>
      <c r="G4567">
        <f t="shared" si="71"/>
        <v>-719.29496688000006</v>
      </c>
      <c r="H4567">
        <v>3.2719999999999998</v>
      </c>
    </row>
    <row r="4568" spans="1:8" x14ac:dyDescent="0.35">
      <c r="A4568">
        <v>259.26600000000002</v>
      </c>
      <c r="B4568">
        <v>-161.72499999999999</v>
      </c>
      <c r="C4568">
        <v>3.2719999999999998</v>
      </c>
      <c r="F4568">
        <v>259.26600000000002</v>
      </c>
      <c r="G4568">
        <f t="shared" si="71"/>
        <v>-719.38837949999993</v>
      </c>
      <c r="H4568">
        <v>3.2719999999999998</v>
      </c>
    </row>
    <row r="4569" spans="1:8" x14ac:dyDescent="0.35">
      <c r="A4569">
        <v>259.38099999999997</v>
      </c>
      <c r="B4569">
        <v>-161.58000000000001</v>
      </c>
      <c r="C4569">
        <v>3.2719999999999998</v>
      </c>
      <c r="F4569">
        <v>259.38099999999997</v>
      </c>
      <c r="G4569">
        <f t="shared" si="71"/>
        <v>-718.74338760000012</v>
      </c>
      <c r="H4569">
        <v>3.2719999999999998</v>
      </c>
    </row>
    <row r="4570" spans="1:8" x14ac:dyDescent="0.35">
      <c r="A4570">
        <v>259.46499999999997</v>
      </c>
      <c r="B4570">
        <v>-161.465</v>
      </c>
      <c r="C4570">
        <v>3.2719999999999998</v>
      </c>
      <c r="F4570">
        <v>259.46499999999997</v>
      </c>
      <c r="G4570">
        <f t="shared" si="71"/>
        <v>-718.23184230000004</v>
      </c>
      <c r="H4570">
        <v>3.2719999999999998</v>
      </c>
    </row>
    <row r="4571" spans="1:8" x14ac:dyDescent="0.35">
      <c r="A4571">
        <v>259.565</v>
      </c>
      <c r="B4571">
        <v>-161.71600000000001</v>
      </c>
      <c r="C4571">
        <v>3.274</v>
      </c>
      <c r="F4571">
        <v>259.565</v>
      </c>
      <c r="G4571">
        <f t="shared" si="71"/>
        <v>-719.34834552000007</v>
      </c>
      <c r="H4571">
        <v>3.274</v>
      </c>
    </row>
    <row r="4572" spans="1:8" x14ac:dyDescent="0.35">
      <c r="A4572">
        <v>259.66500000000002</v>
      </c>
      <c r="B4572">
        <v>-161.643</v>
      </c>
      <c r="C4572">
        <v>3.274</v>
      </c>
      <c r="F4572">
        <v>259.66500000000002</v>
      </c>
      <c r="G4572">
        <f t="shared" si="71"/>
        <v>-719.02362546000006</v>
      </c>
      <c r="H4572">
        <v>3.274</v>
      </c>
    </row>
    <row r="4573" spans="1:8" x14ac:dyDescent="0.35">
      <c r="A4573">
        <v>259.76499999999999</v>
      </c>
      <c r="B4573">
        <v>-161.71600000000001</v>
      </c>
      <c r="C4573">
        <v>3.2719999999999998</v>
      </c>
      <c r="F4573">
        <v>259.76499999999999</v>
      </c>
      <c r="G4573">
        <f t="shared" si="71"/>
        <v>-719.34834552000007</v>
      </c>
      <c r="H4573">
        <v>3.2719999999999998</v>
      </c>
    </row>
    <row r="4574" spans="1:8" x14ac:dyDescent="0.35">
      <c r="A4574">
        <v>259.875</v>
      </c>
      <c r="B4574">
        <v>-161.59299999999999</v>
      </c>
      <c r="C4574">
        <v>3.2730000000000001</v>
      </c>
      <c r="F4574">
        <v>259.875</v>
      </c>
      <c r="G4574">
        <f t="shared" si="71"/>
        <v>-718.80121445999998</v>
      </c>
      <c r="H4574">
        <v>3.2730000000000001</v>
      </c>
    </row>
    <row r="4575" spans="1:8" x14ac:dyDescent="0.35">
      <c r="A4575">
        <v>259.96499999999997</v>
      </c>
      <c r="B4575">
        <v>-161.405</v>
      </c>
      <c r="C4575">
        <v>3.2719999999999998</v>
      </c>
      <c r="F4575">
        <v>259.96499999999997</v>
      </c>
      <c r="G4575">
        <f t="shared" si="71"/>
        <v>-717.96494910000001</v>
      </c>
      <c r="H4575">
        <v>3.2719999999999998</v>
      </c>
    </row>
    <row r="4576" spans="1:8" x14ac:dyDescent="0.35">
      <c r="A4576">
        <v>260.06599999999997</v>
      </c>
      <c r="B4576">
        <v>-161.43</v>
      </c>
      <c r="C4576">
        <v>3.2719999999999998</v>
      </c>
      <c r="F4576">
        <v>260.06599999999997</v>
      </c>
      <c r="G4576">
        <f t="shared" si="71"/>
        <v>-718.0761546</v>
      </c>
      <c r="H4576">
        <v>3.2719999999999998</v>
      </c>
    </row>
    <row r="4577" spans="1:8" x14ac:dyDescent="0.35">
      <c r="A4577">
        <v>260.173</v>
      </c>
      <c r="B4577">
        <v>-161.46199999999999</v>
      </c>
      <c r="C4577">
        <v>3.2719999999999998</v>
      </c>
      <c r="F4577">
        <v>260.173</v>
      </c>
      <c r="G4577">
        <f t="shared" si="71"/>
        <v>-718.21849764000001</v>
      </c>
      <c r="H4577">
        <v>3.2719999999999998</v>
      </c>
    </row>
    <row r="4578" spans="1:8" x14ac:dyDescent="0.35">
      <c r="A4578">
        <v>260.26600000000002</v>
      </c>
      <c r="B4578">
        <v>-161.50800000000001</v>
      </c>
      <c r="C4578">
        <v>3.2719999999999998</v>
      </c>
      <c r="F4578">
        <v>260.26600000000002</v>
      </c>
      <c r="G4578">
        <f t="shared" si="71"/>
        <v>-718.42311576000009</v>
      </c>
      <c r="H4578">
        <v>3.2719999999999998</v>
      </c>
    </row>
    <row r="4579" spans="1:8" x14ac:dyDescent="0.35">
      <c r="A4579">
        <v>260.36500000000001</v>
      </c>
      <c r="B4579">
        <v>-161.44499999999999</v>
      </c>
      <c r="C4579">
        <v>3.2719999999999998</v>
      </c>
      <c r="F4579">
        <v>260.36500000000001</v>
      </c>
      <c r="G4579">
        <f t="shared" si="71"/>
        <v>-718.14287790000003</v>
      </c>
      <c r="H4579">
        <v>3.2719999999999998</v>
      </c>
    </row>
    <row r="4580" spans="1:8" x14ac:dyDescent="0.35">
      <c r="A4580">
        <v>260.46600000000001</v>
      </c>
      <c r="B4580">
        <v>-161.4</v>
      </c>
      <c r="C4580">
        <v>3.2730000000000001</v>
      </c>
      <c r="F4580">
        <v>260.46600000000001</v>
      </c>
      <c r="G4580">
        <f t="shared" si="71"/>
        <v>-717.94270800000004</v>
      </c>
      <c r="H4580">
        <v>3.2730000000000001</v>
      </c>
    </row>
    <row r="4581" spans="1:8" x14ac:dyDescent="0.35">
      <c r="A4581">
        <v>260.58</v>
      </c>
      <c r="B4581">
        <v>-161.38900000000001</v>
      </c>
      <c r="C4581">
        <v>3.2730000000000001</v>
      </c>
      <c r="F4581">
        <v>260.58</v>
      </c>
      <c r="G4581">
        <f t="shared" si="71"/>
        <v>-717.89377758000001</v>
      </c>
      <c r="H4581">
        <v>3.2730000000000001</v>
      </c>
    </row>
    <row r="4582" spans="1:8" x14ac:dyDescent="0.35">
      <c r="A4582">
        <v>260.66500000000002</v>
      </c>
      <c r="B4582">
        <v>-161.43799999999999</v>
      </c>
      <c r="C4582">
        <v>3.2730000000000001</v>
      </c>
      <c r="F4582">
        <v>260.66500000000002</v>
      </c>
      <c r="G4582">
        <f t="shared" si="71"/>
        <v>-718.11174036</v>
      </c>
      <c r="H4582">
        <v>3.2730000000000001</v>
      </c>
    </row>
    <row r="4583" spans="1:8" x14ac:dyDescent="0.35">
      <c r="A4583">
        <v>260.76600000000002</v>
      </c>
      <c r="B4583">
        <v>-161.45500000000001</v>
      </c>
      <c r="C4583">
        <v>3.2719999999999998</v>
      </c>
      <c r="F4583">
        <v>260.76600000000002</v>
      </c>
      <c r="G4583">
        <f t="shared" si="71"/>
        <v>-718.18736010000009</v>
      </c>
      <c r="H4583">
        <v>3.2719999999999998</v>
      </c>
    </row>
    <row r="4584" spans="1:8" x14ac:dyDescent="0.35">
      <c r="A4584">
        <v>260.86500000000001</v>
      </c>
      <c r="B4584">
        <v>-161.48400000000001</v>
      </c>
      <c r="C4584">
        <v>3.2719999999999998</v>
      </c>
      <c r="F4584">
        <v>260.86500000000001</v>
      </c>
      <c r="G4584">
        <f t="shared" si="71"/>
        <v>-718.31635848000008</v>
      </c>
      <c r="H4584">
        <v>3.2719999999999998</v>
      </c>
    </row>
    <row r="4585" spans="1:8" x14ac:dyDescent="0.35">
      <c r="A4585">
        <v>260.96499999999997</v>
      </c>
      <c r="B4585">
        <v>-161.46600000000001</v>
      </c>
      <c r="C4585">
        <v>3.2719999999999998</v>
      </c>
      <c r="F4585">
        <v>260.96499999999997</v>
      </c>
      <c r="G4585">
        <f t="shared" si="71"/>
        <v>-718.23629052000001</v>
      </c>
      <c r="H4585">
        <v>3.2719999999999998</v>
      </c>
    </row>
    <row r="4586" spans="1:8" x14ac:dyDescent="0.35">
      <c r="A4586">
        <v>261.065</v>
      </c>
      <c r="B4586">
        <v>-161.392</v>
      </c>
      <c r="C4586">
        <v>3.2719999999999998</v>
      </c>
      <c r="F4586">
        <v>261.065</v>
      </c>
      <c r="G4586">
        <f t="shared" si="71"/>
        <v>-717.90712224000004</v>
      </c>
      <c r="H4586">
        <v>3.2719999999999998</v>
      </c>
    </row>
    <row r="4587" spans="1:8" x14ac:dyDescent="0.35">
      <c r="A4587">
        <v>261.166</v>
      </c>
      <c r="B4587">
        <v>-161.42099999999999</v>
      </c>
      <c r="C4587">
        <v>3.2719999999999998</v>
      </c>
      <c r="F4587">
        <v>261.166</v>
      </c>
      <c r="G4587">
        <f t="shared" si="71"/>
        <v>-718.03612062000002</v>
      </c>
      <c r="H4587">
        <v>3.2719999999999998</v>
      </c>
    </row>
    <row r="4588" spans="1:8" x14ac:dyDescent="0.35">
      <c r="A4588">
        <v>261.26600000000002</v>
      </c>
      <c r="B4588">
        <v>-161.44499999999999</v>
      </c>
      <c r="C4588">
        <v>3.2719999999999998</v>
      </c>
      <c r="F4588">
        <v>261.26600000000002</v>
      </c>
      <c r="G4588">
        <f t="shared" si="71"/>
        <v>-718.14287790000003</v>
      </c>
      <c r="H4588">
        <v>3.2719999999999998</v>
      </c>
    </row>
    <row r="4589" spans="1:8" x14ac:dyDescent="0.35">
      <c r="A4589">
        <v>261.36500000000001</v>
      </c>
      <c r="B4589">
        <v>-161.554</v>
      </c>
      <c r="C4589">
        <v>3.2730000000000001</v>
      </c>
      <c r="F4589">
        <v>261.36500000000001</v>
      </c>
      <c r="G4589">
        <f t="shared" si="71"/>
        <v>-718.62773388000005</v>
      </c>
      <c r="H4589">
        <v>3.2730000000000001</v>
      </c>
    </row>
    <row r="4590" spans="1:8" x14ac:dyDescent="0.35">
      <c r="A4590">
        <v>261.46499999999997</v>
      </c>
      <c r="B4590">
        <v>-161.38499999999999</v>
      </c>
      <c r="C4590">
        <v>3.2709999999999999</v>
      </c>
      <c r="F4590">
        <v>261.46499999999997</v>
      </c>
      <c r="G4590">
        <f t="shared" si="71"/>
        <v>-717.8759847</v>
      </c>
      <c r="H4590">
        <v>3.2709999999999999</v>
      </c>
    </row>
    <row r="4591" spans="1:8" x14ac:dyDescent="0.35">
      <c r="A4591">
        <v>261.57799999999997</v>
      </c>
      <c r="B4591">
        <v>-161.405</v>
      </c>
      <c r="C4591">
        <v>3.2719999999999998</v>
      </c>
      <c r="F4591">
        <v>261.57799999999997</v>
      </c>
      <c r="G4591">
        <f t="shared" si="71"/>
        <v>-717.96494910000001</v>
      </c>
      <c r="H4591">
        <v>3.2719999999999998</v>
      </c>
    </row>
    <row r="4592" spans="1:8" x14ac:dyDescent="0.35">
      <c r="A4592">
        <v>261.673</v>
      </c>
      <c r="B4592">
        <v>-161.52699999999999</v>
      </c>
      <c r="C4592">
        <v>3.2730000000000001</v>
      </c>
      <c r="F4592">
        <v>261.673</v>
      </c>
      <c r="G4592">
        <f t="shared" si="71"/>
        <v>-718.5076319399999</v>
      </c>
      <c r="H4592">
        <v>3.2730000000000001</v>
      </c>
    </row>
    <row r="4593" spans="1:8" x14ac:dyDescent="0.35">
      <c r="A4593">
        <v>261.76499999999999</v>
      </c>
      <c r="B4593">
        <v>-161.49199999999999</v>
      </c>
      <c r="C4593">
        <v>3.2730000000000001</v>
      </c>
      <c r="F4593">
        <v>261.76499999999999</v>
      </c>
      <c r="G4593">
        <f t="shared" si="71"/>
        <v>-718.35194423999997</v>
      </c>
      <c r="H4593">
        <v>3.2730000000000001</v>
      </c>
    </row>
    <row r="4594" spans="1:8" x14ac:dyDescent="0.35">
      <c r="A4594">
        <v>261.88499999999999</v>
      </c>
      <c r="B4594">
        <v>-161.47</v>
      </c>
      <c r="C4594">
        <v>3.2719999999999998</v>
      </c>
      <c r="F4594">
        <v>261.88499999999999</v>
      </c>
      <c r="G4594">
        <f t="shared" si="71"/>
        <v>-718.25408340000001</v>
      </c>
      <c r="H4594">
        <v>3.2719999999999998</v>
      </c>
    </row>
    <row r="4595" spans="1:8" x14ac:dyDescent="0.35">
      <c r="A4595">
        <v>261.96800000000002</v>
      </c>
      <c r="B4595">
        <v>-161.43600000000001</v>
      </c>
      <c r="C4595">
        <v>3.2719999999999998</v>
      </c>
      <c r="F4595">
        <v>261.96800000000002</v>
      </c>
      <c r="G4595">
        <f t="shared" si="71"/>
        <v>-718.10284392000005</v>
      </c>
      <c r="H4595">
        <v>3.2719999999999998</v>
      </c>
    </row>
    <row r="4596" spans="1:8" x14ac:dyDescent="0.35">
      <c r="A4596">
        <v>262.065</v>
      </c>
      <c r="B4596">
        <v>-161.33000000000001</v>
      </c>
      <c r="C4596">
        <v>3.2719999999999998</v>
      </c>
      <c r="F4596">
        <v>262.065</v>
      </c>
      <c r="G4596">
        <f t="shared" si="71"/>
        <v>-717.63133260000006</v>
      </c>
      <c r="H4596">
        <v>3.2719999999999998</v>
      </c>
    </row>
    <row r="4597" spans="1:8" x14ac:dyDescent="0.35">
      <c r="A4597">
        <v>262.166</v>
      </c>
      <c r="B4597">
        <v>-161.29</v>
      </c>
      <c r="C4597">
        <v>3.2719999999999998</v>
      </c>
      <c r="F4597">
        <v>262.166</v>
      </c>
      <c r="G4597">
        <f t="shared" si="71"/>
        <v>-717.45340379999993</v>
      </c>
      <c r="H4597">
        <v>3.2719999999999998</v>
      </c>
    </row>
    <row r="4598" spans="1:8" x14ac:dyDescent="0.35">
      <c r="A4598">
        <v>262.26600000000002</v>
      </c>
      <c r="B4598">
        <v>-161.36199999999999</v>
      </c>
      <c r="C4598">
        <v>3.2719999999999998</v>
      </c>
      <c r="F4598">
        <v>262.26600000000002</v>
      </c>
      <c r="G4598">
        <f t="shared" si="71"/>
        <v>-717.77367563999996</v>
      </c>
      <c r="H4598">
        <v>3.2719999999999998</v>
      </c>
    </row>
    <row r="4599" spans="1:8" x14ac:dyDescent="0.35">
      <c r="A4599">
        <v>262.36900000000003</v>
      </c>
      <c r="B4599">
        <v>-161.28700000000001</v>
      </c>
      <c r="C4599">
        <v>3.2709999999999999</v>
      </c>
      <c r="F4599">
        <v>262.36900000000003</v>
      </c>
      <c r="G4599">
        <f t="shared" si="71"/>
        <v>-717.44005914000002</v>
      </c>
      <c r="H4599">
        <v>3.2709999999999999</v>
      </c>
    </row>
    <row r="4600" spans="1:8" x14ac:dyDescent="0.35">
      <c r="A4600">
        <v>262.46600000000001</v>
      </c>
      <c r="B4600">
        <v>-161.56200000000001</v>
      </c>
      <c r="C4600">
        <v>3.2719999999999998</v>
      </c>
      <c r="F4600">
        <v>262.46600000000001</v>
      </c>
      <c r="G4600">
        <f t="shared" si="71"/>
        <v>-718.66331964000005</v>
      </c>
      <c r="H4600">
        <v>3.2719999999999998</v>
      </c>
    </row>
    <row r="4601" spans="1:8" x14ac:dyDescent="0.35">
      <c r="A4601">
        <v>262.565</v>
      </c>
      <c r="B4601">
        <v>-161.45099999999999</v>
      </c>
      <c r="C4601">
        <v>3.2730000000000001</v>
      </c>
      <c r="F4601">
        <v>262.565</v>
      </c>
      <c r="G4601">
        <f t="shared" si="71"/>
        <v>-718.16956721999998</v>
      </c>
      <c r="H4601">
        <v>3.2730000000000001</v>
      </c>
    </row>
    <row r="4602" spans="1:8" x14ac:dyDescent="0.35">
      <c r="A4602">
        <v>262.666</v>
      </c>
      <c r="B4602">
        <v>-161.4</v>
      </c>
      <c r="C4602">
        <v>3.2730000000000001</v>
      </c>
      <c r="F4602">
        <v>262.666</v>
      </c>
      <c r="G4602">
        <f t="shared" si="71"/>
        <v>-717.94270800000004</v>
      </c>
      <c r="H4602">
        <v>3.2730000000000001</v>
      </c>
    </row>
    <row r="4603" spans="1:8" x14ac:dyDescent="0.35">
      <c r="A4603">
        <v>262.76499999999999</v>
      </c>
      <c r="B4603">
        <v>-161.26400000000001</v>
      </c>
      <c r="C4603">
        <v>3.2719999999999998</v>
      </c>
      <c r="F4603">
        <v>262.76499999999999</v>
      </c>
      <c r="G4603">
        <f t="shared" si="71"/>
        <v>-717.33775008000009</v>
      </c>
      <c r="H4603">
        <v>3.2719999999999998</v>
      </c>
    </row>
    <row r="4604" spans="1:8" x14ac:dyDescent="0.35">
      <c r="A4604">
        <v>262.86500000000001</v>
      </c>
      <c r="B4604">
        <v>-161.233</v>
      </c>
      <c r="C4604">
        <v>3.2719999999999998</v>
      </c>
      <c r="F4604">
        <v>262.86500000000001</v>
      </c>
      <c r="G4604">
        <f t="shared" si="71"/>
        <v>-717.19985526000005</v>
      </c>
      <c r="H4604">
        <v>3.2719999999999998</v>
      </c>
    </row>
    <row r="4605" spans="1:8" x14ac:dyDescent="0.35">
      <c r="A4605">
        <v>262.96699999999998</v>
      </c>
      <c r="B4605">
        <v>-161.12</v>
      </c>
      <c r="C4605">
        <v>3.2719999999999998</v>
      </c>
      <c r="F4605">
        <v>262.96699999999998</v>
      </c>
      <c r="G4605">
        <f t="shared" si="71"/>
        <v>-716.69720640000003</v>
      </c>
      <c r="H4605">
        <v>3.2719999999999998</v>
      </c>
    </row>
    <row r="4606" spans="1:8" x14ac:dyDescent="0.35">
      <c r="A4606">
        <v>263.08300000000003</v>
      </c>
      <c r="B4606">
        <v>-161.149</v>
      </c>
      <c r="C4606">
        <v>3.2719999999999998</v>
      </c>
      <c r="F4606">
        <v>263.08300000000003</v>
      </c>
      <c r="G4606">
        <f t="shared" si="71"/>
        <v>-716.82620478000001</v>
      </c>
      <c r="H4606">
        <v>3.2719999999999998</v>
      </c>
    </row>
    <row r="4607" spans="1:8" x14ac:dyDescent="0.35">
      <c r="A4607">
        <v>263.16800000000001</v>
      </c>
      <c r="B4607">
        <v>-161.238</v>
      </c>
      <c r="C4607">
        <v>3.2719999999999998</v>
      </c>
      <c r="F4607">
        <v>263.16800000000001</v>
      </c>
      <c r="G4607">
        <f t="shared" si="71"/>
        <v>-717.22209636000002</v>
      </c>
      <c r="H4607">
        <v>3.2719999999999998</v>
      </c>
    </row>
    <row r="4608" spans="1:8" x14ac:dyDescent="0.35">
      <c r="A4608">
        <v>263.26600000000002</v>
      </c>
      <c r="B4608">
        <v>-161.203</v>
      </c>
      <c r="C4608">
        <v>3.2719999999999998</v>
      </c>
      <c r="F4608">
        <v>263.26600000000002</v>
      </c>
      <c r="G4608">
        <f t="shared" si="71"/>
        <v>-717.06640865999998</v>
      </c>
      <c r="H4608">
        <v>3.2719999999999998</v>
      </c>
    </row>
    <row r="4609" spans="1:8" x14ac:dyDescent="0.35">
      <c r="A4609">
        <v>263.36599999999999</v>
      </c>
      <c r="B4609">
        <v>-161.21299999999999</v>
      </c>
      <c r="C4609">
        <v>3.2730000000000001</v>
      </c>
      <c r="F4609">
        <v>263.36599999999999</v>
      </c>
      <c r="G4609">
        <f t="shared" si="71"/>
        <v>-717.11089085999993</v>
      </c>
      <c r="H4609">
        <v>3.2730000000000001</v>
      </c>
    </row>
    <row r="4610" spans="1:8" x14ac:dyDescent="0.35">
      <c r="A4610">
        <v>263.46600000000001</v>
      </c>
      <c r="B4610">
        <v>-161.11099999999999</v>
      </c>
      <c r="C4610">
        <v>3.2719999999999998</v>
      </c>
      <c r="F4610">
        <v>263.46600000000001</v>
      </c>
      <c r="G4610">
        <f t="shared" si="71"/>
        <v>-716.65717241999994</v>
      </c>
      <c r="H4610">
        <v>3.2719999999999998</v>
      </c>
    </row>
    <row r="4611" spans="1:8" x14ac:dyDescent="0.35">
      <c r="A4611">
        <v>263.56599999999997</v>
      </c>
      <c r="B4611">
        <v>-161.08199999999999</v>
      </c>
      <c r="C4611">
        <v>3.2719999999999998</v>
      </c>
      <c r="F4611">
        <v>263.56599999999997</v>
      </c>
      <c r="G4611">
        <f t="shared" ref="G4611:G4674" si="72">B4611*4.44822</f>
        <v>-716.52817403999995</v>
      </c>
      <c r="H4611">
        <v>3.2719999999999998</v>
      </c>
    </row>
    <row r="4612" spans="1:8" x14ac:dyDescent="0.35">
      <c r="A4612">
        <v>263.666</v>
      </c>
      <c r="B4612">
        <v>-161.154</v>
      </c>
      <c r="C4612">
        <v>3.2719999999999998</v>
      </c>
      <c r="F4612">
        <v>263.666</v>
      </c>
      <c r="G4612">
        <f t="shared" si="72"/>
        <v>-716.84844587999999</v>
      </c>
      <c r="H4612">
        <v>3.2719999999999998</v>
      </c>
    </row>
    <row r="4613" spans="1:8" x14ac:dyDescent="0.35">
      <c r="A4613">
        <v>263.76600000000002</v>
      </c>
      <c r="B4613">
        <v>-161.19499999999999</v>
      </c>
      <c r="C4613">
        <v>3.2719999999999998</v>
      </c>
      <c r="F4613">
        <v>263.76600000000002</v>
      </c>
      <c r="G4613">
        <f t="shared" si="72"/>
        <v>-717.03082289999998</v>
      </c>
      <c r="H4613">
        <v>3.2719999999999998</v>
      </c>
    </row>
    <row r="4614" spans="1:8" x14ac:dyDescent="0.35">
      <c r="A4614">
        <v>263.86500000000001</v>
      </c>
      <c r="B4614">
        <v>-161.25800000000001</v>
      </c>
      <c r="C4614">
        <v>3.2719999999999998</v>
      </c>
      <c r="F4614">
        <v>263.86500000000001</v>
      </c>
      <c r="G4614">
        <f t="shared" si="72"/>
        <v>-717.31106076000003</v>
      </c>
      <c r="H4614">
        <v>3.2719999999999998</v>
      </c>
    </row>
    <row r="4615" spans="1:8" x14ac:dyDescent="0.35">
      <c r="A4615">
        <v>263.96499999999997</v>
      </c>
      <c r="B4615">
        <v>-161.227</v>
      </c>
      <c r="C4615">
        <v>3.2719999999999998</v>
      </c>
      <c r="F4615">
        <v>263.96499999999997</v>
      </c>
      <c r="G4615">
        <f t="shared" si="72"/>
        <v>-717.17316593999999</v>
      </c>
      <c r="H4615">
        <v>3.2719999999999998</v>
      </c>
    </row>
    <row r="4616" spans="1:8" x14ac:dyDescent="0.35">
      <c r="A4616">
        <v>264.065</v>
      </c>
      <c r="B4616">
        <v>-161.34</v>
      </c>
      <c r="C4616">
        <v>3.2719999999999998</v>
      </c>
      <c r="F4616">
        <v>264.065</v>
      </c>
      <c r="G4616">
        <f t="shared" si="72"/>
        <v>-717.67581480000001</v>
      </c>
      <c r="H4616">
        <v>3.2719999999999998</v>
      </c>
    </row>
    <row r="4617" spans="1:8" x14ac:dyDescent="0.35">
      <c r="A4617">
        <v>264.173</v>
      </c>
      <c r="B4617">
        <v>-161.24600000000001</v>
      </c>
      <c r="C4617">
        <v>3.2719999999999998</v>
      </c>
      <c r="F4617">
        <v>264.173</v>
      </c>
      <c r="G4617">
        <f t="shared" si="72"/>
        <v>-717.25768212000003</v>
      </c>
      <c r="H4617">
        <v>3.2719999999999998</v>
      </c>
    </row>
    <row r="4618" spans="1:8" x14ac:dyDescent="0.35">
      <c r="A4618">
        <v>264.28399999999999</v>
      </c>
      <c r="B4618">
        <v>-161.28899999999999</v>
      </c>
      <c r="C4618">
        <v>3.2719999999999998</v>
      </c>
      <c r="F4618">
        <v>264.28399999999999</v>
      </c>
      <c r="G4618">
        <f t="shared" si="72"/>
        <v>-717.44895557999996</v>
      </c>
      <c r="H4618">
        <v>3.2719999999999998</v>
      </c>
    </row>
    <row r="4619" spans="1:8" x14ac:dyDescent="0.35">
      <c r="A4619">
        <v>264.36700000000002</v>
      </c>
      <c r="B4619">
        <v>-161.36799999999999</v>
      </c>
      <c r="C4619">
        <v>3.27</v>
      </c>
      <c r="F4619">
        <v>264.36700000000002</v>
      </c>
      <c r="G4619">
        <f t="shared" si="72"/>
        <v>-717.80036496000002</v>
      </c>
      <c r="H4619">
        <v>3.27</v>
      </c>
    </row>
    <row r="4620" spans="1:8" x14ac:dyDescent="0.35">
      <c r="A4620">
        <v>264.46600000000001</v>
      </c>
      <c r="B4620">
        <v>-161.31800000000001</v>
      </c>
      <c r="C4620">
        <v>3.2719999999999998</v>
      </c>
      <c r="F4620">
        <v>264.46600000000001</v>
      </c>
      <c r="G4620">
        <f t="shared" si="72"/>
        <v>-717.57795396000006</v>
      </c>
      <c r="H4620">
        <v>3.2719999999999998</v>
      </c>
    </row>
    <row r="4621" spans="1:8" x14ac:dyDescent="0.35">
      <c r="A4621">
        <v>264.56599999999997</v>
      </c>
      <c r="B4621">
        <v>-161.24</v>
      </c>
      <c r="C4621">
        <v>3.2709999999999999</v>
      </c>
      <c r="F4621">
        <v>264.56599999999997</v>
      </c>
      <c r="G4621">
        <f t="shared" si="72"/>
        <v>-717.23099280000008</v>
      </c>
      <c r="H4621">
        <v>3.2709999999999999</v>
      </c>
    </row>
    <row r="4622" spans="1:8" x14ac:dyDescent="0.35">
      <c r="A4622">
        <v>264.666</v>
      </c>
      <c r="B4622">
        <v>-161.27699999999999</v>
      </c>
      <c r="C4622">
        <v>3.2719999999999998</v>
      </c>
      <c r="F4622">
        <v>264.666</v>
      </c>
      <c r="G4622">
        <f t="shared" si="72"/>
        <v>-717.39557693999996</v>
      </c>
      <c r="H4622">
        <v>3.2719999999999998</v>
      </c>
    </row>
    <row r="4623" spans="1:8" x14ac:dyDescent="0.35">
      <c r="A4623">
        <v>264.76600000000002</v>
      </c>
      <c r="B4623">
        <v>-161.22</v>
      </c>
      <c r="C4623">
        <v>3.2719999999999998</v>
      </c>
      <c r="F4623">
        <v>264.76600000000002</v>
      </c>
      <c r="G4623">
        <f t="shared" si="72"/>
        <v>-717.14202839999996</v>
      </c>
      <c r="H4623">
        <v>3.2719999999999998</v>
      </c>
    </row>
    <row r="4624" spans="1:8" x14ac:dyDescent="0.35">
      <c r="A4624">
        <v>264.86500000000001</v>
      </c>
      <c r="B4624">
        <v>-161.22399999999999</v>
      </c>
      <c r="C4624">
        <v>3.2719999999999998</v>
      </c>
      <c r="F4624">
        <v>264.86500000000001</v>
      </c>
      <c r="G4624">
        <f t="shared" si="72"/>
        <v>-717.15982127999996</v>
      </c>
      <c r="H4624">
        <v>3.2719999999999998</v>
      </c>
    </row>
    <row r="4625" spans="1:8" x14ac:dyDescent="0.35">
      <c r="A4625">
        <v>264.96499999999997</v>
      </c>
      <c r="B4625">
        <v>-161.26400000000001</v>
      </c>
      <c r="C4625">
        <v>3.2719999999999998</v>
      </c>
      <c r="F4625">
        <v>264.96499999999997</v>
      </c>
      <c r="G4625">
        <f t="shared" si="72"/>
        <v>-717.33775008000009</v>
      </c>
      <c r="H4625">
        <v>3.2719999999999998</v>
      </c>
    </row>
    <row r="4626" spans="1:8" x14ac:dyDescent="0.35">
      <c r="A4626">
        <v>265.065</v>
      </c>
      <c r="B4626">
        <v>-161.11099999999999</v>
      </c>
      <c r="C4626">
        <v>3.2719999999999998</v>
      </c>
      <c r="F4626">
        <v>265.065</v>
      </c>
      <c r="G4626">
        <f t="shared" si="72"/>
        <v>-716.65717241999994</v>
      </c>
      <c r="H4626">
        <v>3.2719999999999998</v>
      </c>
    </row>
    <row r="4627" spans="1:8" x14ac:dyDescent="0.35">
      <c r="A4627">
        <v>265.16500000000002</v>
      </c>
      <c r="B4627">
        <v>-161.142</v>
      </c>
      <c r="C4627">
        <v>3.2719999999999998</v>
      </c>
      <c r="F4627">
        <v>265.16500000000002</v>
      </c>
      <c r="G4627">
        <f t="shared" si="72"/>
        <v>-716.79506723999998</v>
      </c>
      <c r="H4627">
        <v>3.2719999999999998</v>
      </c>
    </row>
    <row r="4628" spans="1:8" x14ac:dyDescent="0.35">
      <c r="A4628">
        <v>265.26499999999999</v>
      </c>
      <c r="B4628">
        <v>-161.11000000000001</v>
      </c>
      <c r="C4628">
        <v>3.27</v>
      </c>
      <c r="F4628">
        <v>265.26499999999999</v>
      </c>
      <c r="G4628">
        <f t="shared" si="72"/>
        <v>-716.65272420000008</v>
      </c>
      <c r="H4628">
        <v>3.27</v>
      </c>
    </row>
    <row r="4629" spans="1:8" x14ac:dyDescent="0.35">
      <c r="A4629">
        <v>265.38200000000001</v>
      </c>
      <c r="B4629">
        <v>-161.059</v>
      </c>
      <c r="C4629">
        <v>3.27</v>
      </c>
      <c r="F4629">
        <v>265.38200000000001</v>
      </c>
      <c r="G4629">
        <f t="shared" si="72"/>
        <v>-716.42586498000003</v>
      </c>
      <c r="H4629">
        <v>3.27</v>
      </c>
    </row>
    <row r="4630" spans="1:8" x14ac:dyDescent="0.35">
      <c r="A4630">
        <v>265.46600000000001</v>
      </c>
      <c r="B4630">
        <v>-161.035</v>
      </c>
      <c r="C4630">
        <v>3.2709999999999999</v>
      </c>
      <c r="F4630">
        <v>265.46600000000001</v>
      </c>
      <c r="G4630">
        <f t="shared" si="72"/>
        <v>-716.31910770000002</v>
      </c>
      <c r="H4630">
        <v>3.2709999999999999</v>
      </c>
    </row>
    <row r="4631" spans="1:8" x14ac:dyDescent="0.35">
      <c r="A4631">
        <v>265.565</v>
      </c>
      <c r="B4631">
        <v>-161.11099999999999</v>
      </c>
      <c r="C4631">
        <v>3.2719999999999998</v>
      </c>
      <c r="F4631">
        <v>265.565</v>
      </c>
      <c r="G4631">
        <f t="shared" si="72"/>
        <v>-716.65717241999994</v>
      </c>
      <c r="H4631">
        <v>3.2719999999999998</v>
      </c>
    </row>
    <row r="4632" spans="1:8" x14ac:dyDescent="0.35">
      <c r="A4632">
        <v>265.666</v>
      </c>
      <c r="B4632">
        <v>-161.14599999999999</v>
      </c>
      <c r="C4632">
        <v>3.2709999999999999</v>
      </c>
      <c r="F4632">
        <v>265.666</v>
      </c>
      <c r="G4632">
        <f t="shared" si="72"/>
        <v>-716.81286011999998</v>
      </c>
      <c r="H4632">
        <v>3.2709999999999999</v>
      </c>
    </row>
    <row r="4633" spans="1:8" x14ac:dyDescent="0.35">
      <c r="A4633">
        <v>265.774</v>
      </c>
      <c r="B4633">
        <v>-161.03399999999999</v>
      </c>
      <c r="C4633">
        <v>3.2719999999999998</v>
      </c>
      <c r="F4633">
        <v>265.774</v>
      </c>
      <c r="G4633">
        <f t="shared" si="72"/>
        <v>-716.31465947999993</v>
      </c>
      <c r="H4633">
        <v>3.2719999999999998</v>
      </c>
    </row>
    <row r="4634" spans="1:8" x14ac:dyDescent="0.35">
      <c r="A4634">
        <v>265.86500000000001</v>
      </c>
      <c r="B4634">
        <v>-161.041</v>
      </c>
      <c r="C4634">
        <v>3.2719999999999998</v>
      </c>
      <c r="F4634">
        <v>265.86500000000001</v>
      </c>
      <c r="G4634">
        <f t="shared" si="72"/>
        <v>-716.34579701999996</v>
      </c>
      <c r="H4634">
        <v>3.2719999999999998</v>
      </c>
    </row>
    <row r="4635" spans="1:8" x14ac:dyDescent="0.35">
      <c r="A4635">
        <v>265.96600000000001</v>
      </c>
      <c r="B4635">
        <v>-161.08600000000001</v>
      </c>
      <c r="C4635">
        <v>3.2719999999999998</v>
      </c>
      <c r="F4635">
        <v>265.96600000000001</v>
      </c>
      <c r="G4635">
        <f t="shared" si="72"/>
        <v>-716.54596692000007</v>
      </c>
      <c r="H4635">
        <v>3.2719999999999998</v>
      </c>
    </row>
    <row r="4636" spans="1:8" x14ac:dyDescent="0.35">
      <c r="A4636">
        <v>266.065</v>
      </c>
      <c r="B4636">
        <v>-161.13900000000001</v>
      </c>
      <c r="C4636">
        <v>3.2719999999999998</v>
      </c>
      <c r="F4636">
        <v>266.065</v>
      </c>
      <c r="G4636">
        <f t="shared" si="72"/>
        <v>-716.78172258000006</v>
      </c>
      <c r="H4636">
        <v>3.2719999999999998</v>
      </c>
    </row>
    <row r="4637" spans="1:8" x14ac:dyDescent="0.35">
      <c r="A4637">
        <v>266.16500000000002</v>
      </c>
      <c r="B4637">
        <v>-161.02199999999999</v>
      </c>
      <c r="C4637">
        <v>3.2730000000000001</v>
      </c>
      <c r="F4637">
        <v>266.16500000000002</v>
      </c>
      <c r="G4637">
        <f t="shared" si="72"/>
        <v>-716.26128083999993</v>
      </c>
      <c r="H4637">
        <v>3.2730000000000001</v>
      </c>
    </row>
    <row r="4638" spans="1:8" x14ac:dyDescent="0.35">
      <c r="A4638">
        <v>266.26499999999999</v>
      </c>
      <c r="B4638">
        <v>-161.13900000000001</v>
      </c>
      <c r="C4638">
        <v>3.2709999999999999</v>
      </c>
      <c r="F4638">
        <v>266.26499999999999</v>
      </c>
      <c r="G4638">
        <f t="shared" si="72"/>
        <v>-716.78172258000006</v>
      </c>
      <c r="H4638">
        <v>3.2709999999999999</v>
      </c>
    </row>
    <row r="4639" spans="1:8" x14ac:dyDescent="0.35">
      <c r="A4639">
        <v>266.36500000000001</v>
      </c>
      <c r="B4639">
        <v>-161.07</v>
      </c>
      <c r="C4639">
        <v>3.2709999999999999</v>
      </c>
      <c r="F4639">
        <v>266.36500000000001</v>
      </c>
      <c r="G4639">
        <f t="shared" si="72"/>
        <v>-716.47479539999995</v>
      </c>
      <c r="H4639">
        <v>3.2709999999999999</v>
      </c>
    </row>
    <row r="4640" spans="1:8" x14ac:dyDescent="0.35">
      <c r="A4640">
        <v>266.46499999999997</v>
      </c>
      <c r="B4640">
        <v>-161.09</v>
      </c>
      <c r="C4640">
        <v>3.27</v>
      </c>
      <c r="F4640">
        <v>266.46499999999997</v>
      </c>
      <c r="G4640">
        <f t="shared" si="72"/>
        <v>-716.56375980000007</v>
      </c>
      <c r="H4640">
        <v>3.27</v>
      </c>
    </row>
    <row r="4641" spans="1:8" x14ac:dyDescent="0.35">
      <c r="A4641">
        <v>266.58</v>
      </c>
      <c r="B4641">
        <v>-160.923</v>
      </c>
      <c r="C4641">
        <v>3.2709999999999999</v>
      </c>
      <c r="F4641">
        <v>266.58</v>
      </c>
      <c r="G4641">
        <f t="shared" si="72"/>
        <v>-715.82090705999997</v>
      </c>
      <c r="H4641">
        <v>3.2709999999999999</v>
      </c>
    </row>
    <row r="4642" spans="1:8" x14ac:dyDescent="0.35">
      <c r="A4642">
        <v>266.666</v>
      </c>
      <c r="B4642">
        <v>-161.01</v>
      </c>
      <c r="C4642">
        <v>3.2719999999999998</v>
      </c>
      <c r="F4642">
        <v>266.666</v>
      </c>
      <c r="G4642">
        <f t="shared" si="72"/>
        <v>-716.20790219999992</v>
      </c>
      <c r="H4642">
        <v>3.2719999999999998</v>
      </c>
    </row>
    <row r="4643" spans="1:8" x14ac:dyDescent="0.35">
      <c r="A4643">
        <v>266.76600000000002</v>
      </c>
      <c r="B4643">
        <v>-160.91499999999999</v>
      </c>
      <c r="C4643">
        <v>3.2719999999999998</v>
      </c>
      <c r="F4643">
        <v>266.76600000000002</v>
      </c>
      <c r="G4643">
        <f t="shared" si="72"/>
        <v>-715.78532129999996</v>
      </c>
      <c r="H4643">
        <v>3.2719999999999998</v>
      </c>
    </row>
    <row r="4644" spans="1:8" x14ac:dyDescent="0.35">
      <c r="A4644">
        <v>266.86599999999999</v>
      </c>
      <c r="B4644">
        <v>-160.99199999999999</v>
      </c>
      <c r="C4644">
        <v>3.2719999999999998</v>
      </c>
      <c r="F4644">
        <v>266.86599999999999</v>
      </c>
      <c r="G4644">
        <f t="shared" si="72"/>
        <v>-716.12783423999997</v>
      </c>
      <c r="H4644">
        <v>3.2719999999999998</v>
      </c>
    </row>
    <row r="4645" spans="1:8" x14ac:dyDescent="0.35">
      <c r="A4645">
        <v>266.96600000000001</v>
      </c>
      <c r="B4645">
        <v>-160.97900000000001</v>
      </c>
      <c r="C4645">
        <v>3.2719999999999998</v>
      </c>
      <c r="F4645">
        <v>266.96600000000001</v>
      </c>
      <c r="G4645">
        <f t="shared" si="72"/>
        <v>-716.07000738000011</v>
      </c>
      <c r="H4645">
        <v>3.2719999999999998</v>
      </c>
    </row>
    <row r="4646" spans="1:8" x14ac:dyDescent="0.35">
      <c r="A4646">
        <v>267.065</v>
      </c>
      <c r="B4646">
        <v>-160.88900000000001</v>
      </c>
      <c r="C4646">
        <v>3.2719999999999998</v>
      </c>
      <c r="F4646">
        <v>267.065</v>
      </c>
      <c r="G4646">
        <f t="shared" si="72"/>
        <v>-715.66966758000001</v>
      </c>
      <c r="H4646">
        <v>3.2719999999999998</v>
      </c>
    </row>
    <row r="4647" spans="1:8" x14ac:dyDescent="0.35">
      <c r="A4647">
        <v>267.16500000000002</v>
      </c>
      <c r="B4647">
        <v>-160.898</v>
      </c>
      <c r="C4647">
        <v>3.2719999999999998</v>
      </c>
      <c r="F4647">
        <v>267.16500000000002</v>
      </c>
      <c r="G4647">
        <f t="shared" si="72"/>
        <v>-715.70970155999998</v>
      </c>
      <c r="H4647">
        <v>3.2719999999999998</v>
      </c>
    </row>
    <row r="4648" spans="1:8" x14ac:dyDescent="0.35">
      <c r="A4648">
        <v>267.26499999999999</v>
      </c>
      <c r="B4648">
        <v>-160.63399999999999</v>
      </c>
      <c r="C4648">
        <v>3.2719999999999998</v>
      </c>
      <c r="F4648">
        <v>267.26499999999999</v>
      </c>
      <c r="G4648">
        <f t="shared" si="72"/>
        <v>-714.53537147999998</v>
      </c>
      <c r="H4648">
        <v>3.2719999999999998</v>
      </c>
    </row>
    <row r="4649" spans="1:8" x14ac:dyDescent="0.35">
      <c r="A4649">
        <v>267.36500000000001</v>
      </c>
      <c r="B4649">
        <v>-160.59399999999999</v>
      </c>
      <c r="C4649">
        <v>3.2730000000000001</v>
      </c>
      <c r="F4649">
        <v>267.36500000000001</v>
      </c>
      <c r="G4649">
        <f t="shared" si="72"/>
        <v>-714.35744267999996</v>
      </c>
      <c r="H4649">
        <v>3.2730000000000001</v>
      </c>
    </row>
    <row r="4650" spans="1:8" x14ac:dyDescent="0.35">
      <c r="A4650">
        <v>267.46499999999997</v>
      </c>
      <c r="B4650">
        <v>-160.68799999999999</v>
      </c>
      <c r="C4650">
        <v>3.2730000000000001</v>
      </c>
      <c r="F4650">
        <v>267.46499999999997</v>
      </c>
      <c r="G4650">
        <f t="shared" si="72"/>
        <v>-714.77557535999995</v>
      </c>
      <c r="H4650">
        <v>3.2730000000000001</v>
      </c>
    </row>
    <row r="4651" spans="1:8" x14ac:dyDescent="0.35">
      <c r="A4651">
        <v>267.56599999999997</v>
      </c>
      <c r="B4651">
        <v>-160.62799999999999</v>
      </c>
      <c r="C4651">
        <v>3.2719999999999998</v>
      </c>
      <c r="F4651">
        <v>267.56599999999997</v>
      </c>
      <c r="G4651">
        <f t="shared" si="72"/>
        <v>-714.50868215999992</v>
      </c>
      <c r="H4651">
        <v>3.2719999999999998</v>
      </c>
    </row>
    <row r="4652" spans="1:8" x14ac:dyDescent="0.35">
      <c r="A4652">
        <v>267.666</v>
      </c>
      <c r="B4652">
        <v>-160.61600000000001</v>
      </c>
      <c r="C4652">
        <v>3.2719999999999998</v>
      </c>
      <c r="F4652">
        <v>267.666</v>
      </c>
      <c r="G4652">
        <f t="shared" si="72"/>
        <v>-714.45530352000003</v>
      </c>
      <c r="H4652">
        <v>3.2719999999999998</v>
      </c>
    </row>
    <row r="4653" spans="1:8" x14ac:dyDescent="0.35">
      <c r="A4653">
        <v>267.76499999999999</v>
      </c>
      <c r="B4653">
        <v>-160.59800000000001</v>
      </c>
      <c r="C4653">
        <v>3.2719999999999998</v>
      </c>
      <c r="F4653">
        <v>267.76499999999999</v>
      </c>
      <c r="G4653">
        <f t="shared" si="72"/>
        <v>-714.37523556000008</v>
      </c>
      <c r="H4653">
        <v>3.2719999999999998</v>
      </c>
    </row>
    <row r="4654" spans="1:8" x14ac:dyDescent="0.35">
      <c r="A4654">
        <v>267.86599999999999</v>
      </c>
      <c r="B4654">
        <v>-160.55600000000001</v>
      </c>
      <c r="C4654">
        <v>3.2719999999999998</v>
      </c>
      <c r="F4654">
        <v>267.86599999999999</v>
      </c>
      <c r="G4654">
        <f t="shared" si="72"/>
        <v>-714.18841032000012</v>
      </c>
      <c r="H4654">
        <v>3.2719999999999998</v>
      </c>
    </row>
    <row r="4655" spans="1:8" x14ac:dyDescent="0.35">
      <c r="A4655">
        <v>267.96600000000001</v>
      </c>
      <c r="B4655">
        <v>-160.52600000000001</v>
      </c>
      <c r="C4655">
        <v>3.2719999999999998</v>
      </c>
      <c r="F4655">
        <v>267.96600000000001</v>
      </c>
      <c r="G4655">
        <f t="shared" si="72"/>
        <v>-714.05496372000005</v>
      </c>
      <c r="H4655">
        <v>3.2719999999999998</v>
      </c>
    </row>
    <row r="4656" spans="1:8" x14ac:dyDescent="0.35">
      <c r="A4656">
        <v>268.08600000000001</v>
      </c>
      <c r="B4656">
        <v>-160.40299999999999</v>
      </c>
      <c r="C4656">
        <v>3.2719999999999998</v>
      </c>
      <c r="F4656">
        <v>268.08600000000001</v>
      </c>
      <c r="G4656">
        <f t="shared" si="72"/>
        <v>-713.50783265999996</v>
      </c>
      <c r="H4656">
        <v>3.2719999999999998</v>
      </c>
    </row>
    <row r="4657" spans="1:8" x14ac:dyDescent="0.35">
      <c r="A4657">
        <v>268.166</v>
      </c>
      <c r="B4657">
        <v>-160.411</v>
      </c>
      <c r="C4657">
        <v>3.2719999999999998</v>
      </c>
      <c r="F4657">
        <v>268.166</v>
      </c>
      <c r="G4657">
        <f t="shared" si="72"/>
        <v>-713.54341841999997</v>
      </c>
      <c r="H4657">
        <v>3.2719999999999998</v>
      </c>
    </row>
    <row r="4658" spans="1:8" x14ac:dyDescent="0.35">
      <c r="A4658">
        <v>268.26499999999999</v>
      </c>
      <c r="B4658">
        <v>-160.5</v>
      </c>
      <c r="C4658">
        <v>3.274</v>
      </c>
      <c r="F4658">
        <v>268.26499999999999</v>
      </c>
      <c r="G4658">
        <f t="shared" si="72"/>
        <v>-713.93930999999998</v>
      </c>
      <c r="H4658">
        <v>3.274</v>
      </c>
    </row>
    <row r="4659" spans="1:8" x14ac:dyDescent="0.35">
      <c r="A4659">
        <v>268.37</v>
      </c>
      <c r="B4659">
        <v>-160.55000000000001</v>
      </c>
      <c r="C4659">
        <v>3.274</v>
      </c>
      <c r="F4659">
        <v>268.37</v>
      </c>
      <c r="G4659">
        <f t="shared" si="72"/>
        <v>-714.16172100000006</v>
      </c>
      <c r="H4659">
        <v>3.274</v>
      </c>
    </row>
    <row r="4660" spans="1:8" x14ac:dyDescent="0.35">
      <c r="A4660">
        <v>268.46600000000001</v>
      </c>
      <c r="B4660">
        <v>-160.51300000000001</v>
      </c>
      <c r="C4660">
        <v>3.2709999999999999</v>
      </c>
      <c r="F4660">
        <v>268.46600000000001</v>
      </c>
      <c r="G4660">
        <f t="shared" si="72"/>
        <v>-713.99713686000007</v>
      </c>
      <c r="H4660">
        <v>3.2709999999999999</v>
      </c>
    </row>
    <row r="4661" spans="1:8" x14ac:dyDescent="0.35">
      <c r="A4661">
        <v>268.565</v>
      </c>
      <c r="B4661">
        <v>-160.45099999999999</v>
      </c>
      <c r="C4661">
        <v>3.274</v>
      </c>
      <c r="F4661">
        <v>268.565</v>
      </c>
      <c r="G4661">
        <f t="shared" si="72"/>
        <v>-713.72134721999998</v>
      </c>
      <c r="H4661">
        <v>3.274</v>
      </c>
    </row>
    <row r="4662" spans="1:8" x14ac:dyDescent="0.35">
      <c r="A4662">
        <v>268.666</v>
      </c>
      <c r="B4662">
        <v>-160.51900000000001</v>
      </c>
      <c r="C4662">
        <v>3.2719999999999998</v>
      </c>
      <c r="F4662">
        <v>268.666</v>
      </c>
      <c r="G4662">
        <f t="shared" si="72"/>
        <v>-714.02382618000001</v>
      </c>
      <c r="H4662">
        <v>3.2719999999999998</v>
      </c>
    </row>
    <row r="4663" spans="1:8" x14ac:dyDescent="0.35">
      <c r="A4663">
        <v>268.76400000000001</v>
      </c>
      <c r="B4663">
        <v>-160.476</v>
      </c>
      <c r="C4663">
        <v>3.2730000000000001</v>
      </c>
      <c r="F4663">
        <v>268.76400000000001</v>
      </c>
      <c r="G4663">
        <f t="shared" si="72"/>
        <v>-713.83255271999997</v>
      </c>
      <c r="H4663">
        <v>3.2730000000000001</v>
      </c>
    </row>
    <row r="4664" spans="1:8" x14ac:dyDescent="0.35">
      <c r="A4664">
        <v>268.86399999999998</v>
      </c>
      <c r="B4664">
        <v>-160.54900000000001</v>
      </c>
      <c r="C4664">
        <v>3.2719999999999998</v>
      </c>
      <c r="F4664">
        <v>268.86399999999998</v>
      </c>
      <c r="G4664">
        <f t="shared" si="72"/>
        <v>-714.15727278000008</v>
      </c>
      <c r="H4664">
        <v>3.2719999999999998</v>
      </c>
    </row>
    <row r="4665" spans="1:8" x14ac:dyDescent="0.35">
      <c r="A4665">
        <v>268.964</v>
      </c>
      <c r="B4665">
        <v>-160.57</v>
      </c>
      <c r="C4665">
        <v>3.2719999999999998</v>
      </c>
      <c r="F4665">
        <v>268.964</v>
      </c>
      <c r="G4665">
        <f t="shared" si="72"/>
        <v>-714.25068539999995</v>
      </c>
      <c r="H4665">
        <v>3.2719999999999998</v>
      </c>
    </row>
    <row r="4666" spans="1:8" x14ac:dyDescent="0.35">
      <c r="A4666">
        <v>269.06400000000002</v>
      </c>
      <c r="B4666">
        <v>-160.398</v>
      </c>
      <c r="C4666">
        <v>3.2730000000000001</v>
      </c>
      <c r="F4666">
        <v>269.06400000000002</v>
      </c>
      <c r="G4666">
        <f t="shared" si="72"/>
        <v>-713.48559155999999</v>
      </c>
      <c r="H4666">
        <v>3.2730000000000001</v>
      </c>
    </row>
    <row r="4667" spans="1:8" x14ac:dyDescent="0.35">
      <c r="A4667">
        <v>269.16500000000002</v>
      </c>
      <c r="B4667">
        <v>-160.33600000000001</v>
      </c>
      <c r="C4667">
        <v>3.2709999999999999</v>
      </c>
      <c r="F4667">
        <v>269.16500000000002</v>
      </c>
      <c r="G4667">
        <f t="shared" si="72"/>
        <v>-713.20980192000002</v>
      </c>
      <c r="H4667">
        <v>3.2709999999999999</v>
      </c>
    </row>
    <row r="4668" spans="1:8" x14ac:dyDescent="0.35">
      <c r="A4668">
        <v>269.26499999999999</v>
      </c>
      <c r="B4668">
        <v>-160.29900000000001</v>
      </c>
      <c r="C4668">
        <v>3.2719999999999998</v>
      </c>
      <c r="F4668">
        <v>269.26499999999999</v>
      </c>
      <c r="G4668">
        <f t="shared" si="72"/>
        <v>-713.04521778000003</v>
      </c>
      <c r="H4668">
        <v>3.2719999999999998</v>
      </c>
    </row>
    <row r="4669" spans="1:8" x14ac:dyDescent="0.35">
      <c r="A4669">
        <v>269.38799999999998</v>
      </c>
      <c r="B4669">
        <v>-160.33000000000001</v>
      </c>
      <c r="C4669">
        <v>3.2730000000000001</v>
      </c>
      <c r="F4669">
        <v>269.38799999999998</v>
      </c>
      <c r="G4669">
        <f t="shared" si="72"/>
        <v>-713.18311260000007</v>
      </c>
      <c r="H4669">
        <v>3.2730000000000001</v>
      </c>
    </row>
    <row r="4670" spans="1:8" x14ac:dyDescent="0.35">
      <c r="A4670">
        <v>269.46499999999997</v>
      </c>
      <c r="B4670">
        <v>-160.428</v>
      </c>
      <c r="C4670">
        <v>3.2719999999999998</v>
      </c>
      <c r="F4670">
        <v>269.46499999999997</v>
      </c>
      <c r="G4670">
        <f t="shared" si="72"/>
        <v>-713.61903815999995</v>
      </c>
      <c r="H4670">
        <v>3.2719999999999998</v>
      </c>
    </row>
    <row r="4671" spans="1:8" x14ac:dyDescent="0.35">
      <c r="A4671">
        <v>269.565</v>
      </c>
      <c r="B4671">
        <v>-160.34</v>
      </c>
      <c r="C4671">
        <v>3.2730000000000001</v>
      </c>
      <c r="F4671">
        <v>269.565</v>
      </c>
      <c r="G4671">
        <f t="shared" si="72"/>
        <v>-713.22759480000002</v>
      </c>
      <c r="H4671">
        <v>3.2730000000000001</v>
      </c>
    </row>
    <row r="4672" spans="1:8" x14ac:dyDescent="0.35">
      <c r="A4672">
        <v>269.66800000000001</v>
      </c>
      <c r="B4672">
        <v>-160.20599999999999</v>
      </c>
      <c r="C4672">
        <v>3.2719999999999998</v>
      </c>
      <c r="F4672">
        <v>269.66800000000001</v>
      </c>
      <c r="G4672">
        <f t="shared" si="72"/>
        <v>-712.63153332000002</v>
      </c>
      <c r="H4672">
        <v>3.2719999999999998</v>
      </c>
    </row>
    <row r="4673" spans="1:8" x14ac:dyDescent="0.35">
      <c r="A4673">
        <v>269.77100000000002</v>
      </c>
      <c r="B4673">
        <v>-160.17500000000001</v>
      </c>
      <c r="C4673">
        <v>3.2730000000000001</v>
      </c>
      <c r="F4673">
        <v>269.77100000000002</v>
      </c>
      <c r="G4673">
        <f t="shared" si="72"/>
        <v>-712.49363850000009</v>
      </c>
      <c r="H4673">
        <v>3.2730000000000001</v>
      </c>
    </row>
    <row r="4674" spans="1:8" x14ac:dyDescent="0.35">
      <c r="A4674">
        <v>269.86399999999998</v>
      </c>
      <c r="B4674">
        <v>-160.12</v>
      </c>
      <c r="C4674">
        <v>3.2730000000000001</v>
      </c>
      <c r="F4674">
        <v>269.86399999999998</v>
      </c>
      <c r="G4674">
        <f t="shared" si="72"/>
        <v>-712.24898640000004</v>
      </c>
      <c r="H4674">
        <v>3.2730000000000001</v>
      </c>
    </row>
    <row r="4675" spans="1:8" x14ac:dyDescent="0.35">
      <c r="A4675">
        <v>269.964</v>
      </c>
      <c r="B4675">
        <v>-160.102</v>
      </c>
      <c r="C4675">
        <v>3.2730000000000001</v>
      </c>
      <c r="F4675">
        <v>269.964</v>
      </c>
      <c r="G4675">
        <f t="shared" ref="G4675:G4738" si="73">B4675*4.44822</f>
        <v>-712.16891844000008</v>
      </c>
      <c r="H4675">
        <v>3.2730000000000001</v>
      </c>
    </row>
    <row r="4676" spans="1:8" x14ac:dyDescent="0.35">
      <c r="A4676">
        <v>270.06400000000002</v>
      </c>
      <c r="B4676">
        <v>-160.24199999999999</v>
      </c>
      <c r="C4676">
        <v>3.2730000000000001</v>
      </c>
      <c r="F4676">
        <v>270.06400000000002</v>
      </c>
      <c r="G4676">
        <f t="shared" si="73"/>
        <v>-712.79166923999992</v>
      </c>
      <c r="H4676">
        <v>3.2730000000000001</v>
      </c>
    </row>
    <row r="4677" spans="1:8" x14ac:dyDescent="0.35">
      <c r="A4677">
        <v>270.16399999999999</v>
      </c>
      <c r="B4677">
        <v>-160.18</v>
      </c>
      <c r="C4677">
        <v>3.2730000000000001</v>
      </c>
      <c r="F4677">
        <v>270.16399999999999</v>
      </c>
      <c r="G4677">
        <f t="shared" si="73"/>
        <v>-712.51587960000006</v>
      </c>
      <c r="H4677">
        <v>3.2730000000000001</v>
      </c>
    </row>
    <row r="4678" spans="1:8" x14ac:dyDescent="0.35">
      <c r="A4678">
        <v>270.26400000000001</v>
      </c>
      <c r="B4678">
        <v>-160.221</v>
      </c>
      <c r="C4678">
        <v>3.2730000000000001</v>
      </c>
      <c r="F4678">
        <v>270.26400000000001</v>
      </c>
      <c r="G4678">
        <f t="shared" si="73"/>
        <v>-712.69825662000005</v>
      </c>
      <c r="H4678">
        <v>3.2730000000000001</v>
      </c>
    </row>
    <row r="4679" spans="1:8" x14ac:dyDescent="0.35">
      <c r="A4679">
        <v>270.36500000000001</v>
      </c>
      <c r="B4679">
        <v>-160.20400000000001</v>
      </c>
      <c r="C4679">
        <v>3.274</v>
      </c>
      <c r="F4679">
        <v>270.36500000000001</v>
      </c>
      <c r="G4679">
        <f t="shared" si="73"/>
        <v>-712.62263688000007</v>
      </c>
      <c r="H4679">
        <v>3.274</v>
      </c>
    </row>
    <row r="4680" spans="1:8" x14ac:dyDescent="0.35">
      <c r="A4680">
        <v>270.464</v>
      </c>
      <c r="B4680">
        <v>-160.25700000000001</v>
      </c>
      <c r="C4680">
        <v>3.2719999999999998</v>
      </c>
      <c r="F4680">
        <v>270.464</v>
      </c>
      <c r="G4680">
        <f t="shared" si="73"/>
        <v>-712.85839254000007</v>
      </c>
      <c r="H4680">
        <v>3.2719999999999998</v>
      </c>
    </row>
    <row r="4681" spans="1:8" x14ac:dyDescent="0.35">
      <c r="A4681">
        <v>270.565</v>
      </c>
      <c r="B4681">
        <v>-160.22800000000001</v>
      </c>
      <c r="C4681">
        <v>3.2719999999999998</v>
      </c>
      <c r="F4681">
        <v>270.565</v>
      </c>
      <c r="G4681">
        <f t="shared" si="73"/>
        <v>-712.72939416000008</v>
      </c>
      <c r="H4681">
        <v>3.2719999999999998</v>
      </c>
    </row>
    <row r="4682" spans="1:8" x14ac:dyDescent="0.35">
      <c r="A4682">
        <v>270.66500000000002</v>
      </c>
      <c r="B4682">
        <v>-160.21799999999999</v>
      </c>
      <c r="C4682">
        <v>3.2719999999999998</v>
      </c>
      <c r="F4682">
        <v>270.66500000000002</v>
      </c>
      <c r="G4682">
        <f t="shared" si="73"/>
        <v>-712.68491195999991</v>
      </c>
      <c r="H4682">
        <v>3.2719999999999998</v>
      </c>
    </row>
    <row r="4683" spans="1:8" x14ac:dyDescent="0.35">
      <c r="A4683">
        <v>270.76499999999999</v>
      </c>
      <c r="B4683">
        <v>-160.26499999999999</v>
      </c>
      <c r="C4683">
        <v>3.2730000000000001</v>
      </c>
      <c r="F4683">
        <v>270.76499999999999</v>
      </c>
      <c r="G4683">
        <f t="shared" si="73"/>
        <v>-712.89397829999996</v>
      </c>
      <c r="H4683">
        <v>3.2730000000000001</v>
      </c>
    </row>
    <row r="4684" spans="1:8" x14ac:dyDescent="0.35">
      <c r="A4684">
        <v>270.88499999999999</v>
      </c>
      <c r="B4684">
        <v>-160.11099999999999</v>
      </c>
      <c r="C4684">
        <v>3.2730000000000001</v>
      </c>
      <c r="F4684">
        <v>270.88499999999999</v>
      </c>
      <c r="G4684">
        <f t="shared" si="73"/>
        <v>-712.20895241999995</v>
      </c>
      <c r="H4684">
        <v>3.2730000000000001</v>
      </c>
    </row>
    <row r="4685" spans="1:8" x14ac:dyDescent="0.35">
      <c r="A4685">
        <v>270.97399999999999</v>
      </c>
      <c r="B4685">
        <v>-160.02199999999999</v>
      </c>
      <c r="C4685">
        <v>3.2719999999999998</v>
      </c>
      <c r="F4685">
        <v>270.97399999999999</v>
      </c>
      <c r="G4685">
        <f t="shared" si="73"/>
        <v>-711.81306083999993</v>
      </c>
      <c r="H4685">
        <v>3.2719999999999998</v>
      </c>
    </row>
    <row r="4686" spans="1:8" x14ac:dyDescent="0.35">
      <c r="A4686">
        <v>271.06599999999997</v>
      </c>
      <c r="B4686">
        <v>-160.119</v>
      </c>
      <c r="C4686">
        <v>3.2730000000000001</v>
      </c>
      <c r="F4686">
        <v>271.06599999999997</v>
      </c>
      <c r="G4686">
        <f t="shared" si="73"/>
        <v>-712.24453818000006</v>
      </c>
      <c r="H4686">
        <v>3.2730000000000001</v>
      </c>
    </row>
    <row r="4687" spans="1:8" x14ac:dyDescent="0.35">
      <c r="A4687">
        <v>271.166</v>
      </c>
      <c r="B4687">
        <v>-160.38900000000001</v>
      </c>
      <c r="C4687">
        <v>3.2719999999999998</v>
      </c>
      <c r="F4687">
        <v>271.166</v>
      </c>
      <c r="G4687">
        <f t="shared" si="73"/>
        <v>-713.44555758000001</v>
      </c>
      <c r="H4687">
        <v>3.2719999999999998</v>
      </c>
    </row>
    <row r="4688" spans="1:8" x14ac:dyDescent="0.35">
      <c r="A4688">
        <v>271.27499999999998</v>
      </c>
      <c r="B4688">
        <v>-160.20699999999999</v>
      </c>
      <c r="C4688">
        <v>3.2749999999999999</v>
      </c>
      <c r="F4688">
        <v>271.27499999999998</v>
      </c>
      <c r="G4688">
        <f t="shared" si="73"/>
        <v>-712.63598153999999</v>
      </c>
      <c r="H4688">
        <v>3.2749999999999999</v>
      </c>
    </row>
    <row r="4689" spans="1:8" x14ac:dyDescent="0.35">
      <c r="A4689">
        <v>271.36599999999999</v>
      </c>
      <c r="B4689">
        <v>-160.18799999999999</v>
      </c>
      <c r="C4689">
        <v>3.2719999999999998</v>
      </c>
      <c r="F4689">
        <v>271.36599999999999</v>
      </c>
      <c r="G4689">
        <f t="shared" si="73"/>
        <v>-712.55146535999995</v>
      </c>
      <c r="H4689">
        <v>3.2719999999999998</v>
      </c>
    </row>
    <row r="4690" spans="1:8" x14ac:dyDescent="0.35">
      <c r="A4690">
        <v>271.46600000000001</v>
      </c>
      <c r="B4690">
        <v>-160.22</v>
      </c>
      <c r="C4690">
        <v>3.2730000000000001</v>
      </c>
      <c r="F4690">
        <v>271.46600000000001</v>
      </c>
      <c r="G4690">
        <f t="shared" si="73"/>
        <v>-712.69380839999997</v>
      </c>
      <c r="H4690">
        <v>3.2730000000000001</v>
      </c>
    </row>
    <row r="4691" spans="1:8" x14ac:dyDescent="0.35">
      <c r="A4691">
        <v>271.565</v>
      </c>
      <c r="B4691">
        <v>-160.095</v>
      </c>
      <c r="C4691">
        <v>3.2730000000000001</v>
      </c>
      <c r="F4691">
        <v>271.565</v>
      </c>
      <c r="G4691">
        <f t="shared" si="73"/>
        <v>-712.13778090000005</v>
      </c>
      <c r="H4691">
        <v>3.2730000000000001</v>
      </c>
    </row>
    <row r="4692" spans="1:8" x14ac:dyDescent="0.35">
      <c r="A4692">
        <v>271.666</v>
      </c>
      <c r="B4692">
        <v>-160.18899999999999</v>
      </c>
      <c r="C4692">
        <v>3.2730000000000001</v>
      </c>
      <c r="F4692">
        <v>271.666</v>
      </c>
      <c r="G4692">
        <f t="shared" si="73"/>
        <v>-712.55591357999992</v>
      </c>
      <c r="H4692">
        <v>3.2730000000000001</v>
      </c>
    </row>
    <row r="4693" spans="1:8" x14ac:dyDescent="0.35">
      <c r="A4693">
        <v>271.76499999999999</v>
      </c>
      <c r="B4693">
        <v>-160.05000000000001</v>
      </c>
      <c r="C4693">
        <v>3.2730000000000001</v>
      </c>
      <c r="F4693">
        <v>271.76499999999999</v>
      </c>
      <c r="G4693">
        <f t="shared" si="73"/>
        <v>-711.93761100000006</v>
      </c>
      <c r="H4693">
        <v>3.2730000000000001</v>
      </c>
    </row>
    <row r="4694" spans="1:8" x14ac:dyDescent="0.35">
      <c r="A4694">
        <v>271.86599999999999</v>
      </c>
      <c r="B4694">
        <v>-160.148</v>
      </c>
      <c r="C4694">
        <v>3.2730000000000001</v>
      </c>
      <c r="F4694">
        <v>271.86599999999999</v>
      </c>
      <c r="G4694">
        <f t="shared" si="73"/>
        <v>-712.37353656000005</v>
      </c>
      <c r="H4694">
        <v>3.2730000000000001</v>
      </c>
    </row>
    <row r="4695" spans="1:8" x14ac:dyDescent="0.35">
      <c r="A4695">
        <v>271.97000000000003</v>
      </c>
      <c r="B4695">
        <v>-160.01900000000001</v>
      </c>
      <c r="C4695">
        <v>3.2730000000000001</v>
      </c>
      <c r="F4695">
        <v>271.97000000000003</v>
      </c>
      <c r="G4695">
        <f t="shared" si="73"/>
        <v>-711.79971618000002</v>
      </c>
      <c r="H4695">
        <v>3.2730000000000001</v>
      </c>
    </row>
    <row r="4696" spans="1:8" x14ac:dyDescent="0.35">
      <c r="A4696">
        <v>272.065</v>
      </c>
      <c r="B4696">
        <v>-159.90100000000001</v>
      </c>
      <c r="C4696">
        <v>3.2719999999999998</v>
      </c>
      <c r="F4696">
        <v>272.065</v>
      </c>
      <c r="G4696">
        <f t="shared" si="73"/>
        <v>-711.27482622000002</v>
      </c>
      <c r="H4696">
        <v>3.2719999999999998</v>
      </c>
    </row>
    <row r="4697" spans="1:8" x14ac:dyDescent="0.35">
      <c r="A4697">
        <v>272.166</v>
      </c>
      <c r="B4697">
        <v>-160.15299999999999</v>
      </c>
      <c r="C4697">
        <v>3.2730000000000001</v>
      </c>
      <c r="F4697">
        <v>272.166</v>
      </c>
      <c r="G4697">
        <f t="shared" si="73"/>
        <v>-712.39577766000002</v>
      </c>
      <c r="H4697">
        <v>3.2730000000000001</v>
      </c>
    </row>
    <row r="4698" spans="1:8" x14ac:dyDescent="0.35">
      <c r="A4698">
        <v>272.26600000000002</v>
      </c>
      <c r="B4698">
        <v>-160.18799999999999</v>
      </c>
      <c r="C4698">
        <v>3.2709999999999999</v>
      </c>
      <c r="F4698">
        <v>272.26600000000002</v>
      </c>
      <c r="G4698">
        <f t="shared" si="73"/>
        <v>-712.55146535999995</v>
      </c>
      <c r="H4698">
        <v>3.2709999999999999</v>
      </c>
    </row>
    <row r="4699" spans="1:8" x14ac:dyDescent="0.35">
      <c r="A4699">
        <v>272.36599999999999</v>
      </c>
      <c r="B4699">
        <v>-160.09700000000001</v>
      </c>
      <c r="C4699">
        <v>3.2709999999999999</v>
      </c>
      <c r="F4699">
        <v>272.36599999999999</v>
      </c>
      <c r="G4699">
        <f t="shared" si="73"/>
        <v>-712.14667734</v>
      </c>
      <c r="H4699">
        <v>3.2709999999999999</v>
      </c>
    </row>
    <row r="4700" spans="1:8" x14ac:dyDescent="0.35">
      <c r="A4700">
        <v>272.46600000000001</v>
      </c>
      <c r="B4700">
        <v>-159.893</v>
      </c>
      <c r="C4700">
        <v>3.2730000000000001</v>
      </c>
      <c r="F4700">
        <v>272.46600000000001</v>
      </c>
      <c r="G4700">
        <f t="shared" si="73"/>
        <v>-711.23924046000002</v>
      </c>
      <c r="H4700">
        <v>3.2730000000000001</v>
      </c>
    </row>
    <row r="4701" spans="1:8" x14ac:dyDescent="0.35">
      <c r="A4701">
        <v>272.56599999999997</v>
      </c>
      <c r="B4701">
        <v>-159.928</v>
      </c>
      <c r="C4701">
        <v>3.2730000000000001</v>
      </c>
      <c r="F4701">
        <v>272.56599999999997</v>
      </c>
      <c r="G4701">
        <f t="shared" si="73"/>
        <v>-711.39492815999995</v>
      </c>
      <c r="H4701">
        <v>3.2730000000000001</v>
      </c>
    </row>
    <row r="4702" spans="1:8" x14ac:dyDescent="0.35">
      <c r="A4702">
        <v>272.666</v>
      </c>
      <c r="B4702">
        <v>-160.08199999999999</v>
      </c>
      <c r="C4702">
        <v>3.2730000000000001</v>
      </c>
      <c r="F4702">
        <v>272.666</v>
      </c>
      <c r="G4702">
        <f t="shared" si="73"/>
        <v>-712.07995403999996</v>
      </c>
      <c r="H4702">
        <v>3.2730000000000001</v>
      </c>
    </row>
    <row r="4703" spans="1:8" x14ac:dyDescent="0.35">
      <c r="A4703">
        <v>272.76499999999999</v>
      </c>
      <c r="B4703">
        <v>-160.00399999999999</v>
      </c>
      <c r="C4703">
        <v>3.2730000000000001</v>
      </c>
      <c r="F4703">
        <v>272.76499999999999</v>
      </c>
      <c r="G4703">
        <f t="shared" si="73"/>
        <v>-711.73299287999998</v>
      </c>
      <c r="H4703">
        <v>3.2730000000000001</v>
      </c>
    </row>
    <row r="4704" spans="1:8" x14ac:dyDescent="0.35">
      <c r="A4704">
        <v>272.86599999999999</v>
      </c>
      <c r="B4704">
        <v>-159.96</v>
      </c>
      <c r="C4704">
        <v>3.2730000000000001</v>
      </c>
      <c r="F4704">
        <v>272.86599999999999</v>
      </c>
      <c r="G4704">
        <f t="shared" si="73"/>
        <v>-711.53727120000008</v>
      </c>
      <c r="H4704">
        <v>3.2730000000000001</v>
      </c>
    </row>
    <row r="4705" spans="1:8" x14ac:dyDescent="0.35">
      <c r="A4705">
        <v>272.96600000000001</v>
      </c>
      <c r="B4705">
        <v>-159.804</v>
      </c>
      <c r="C4705">
        <v>3.2730000000000001</v>
      </c>
      <c r="F4705">
        <v>272.96600000000001</v>
      </c>
      <c r="G4705">
        <f t="shared" si="73"/>
        <v>-710.84334888000001</v>
      </c>
      <c r="H4705">
        <v>3.2730000000000001</v>
      </c>
    </row>
    <row r="4706" spans="1:8" x14ac:dyDescent="0.35">
      <c r="A4706">
        <v>273.06599999999997</v>
      </c>
      <c r="B4706">
        <v>-159.917</v>
      </c>
      <c r="C4706">
        <v>3.2730000000000001</v>
      </c>
      <c r="F4706">
        <v>273.06599999999997</v>
      </c>
      <c r="G4706">
        <f t="shared" si="73"/>
        <v>-711.34599774000003</v>
      </c>
      <c r="H4706">
        <v>3.2730000000000001</v>
      </c>
    </row>
    <row r="4707" spans="1:8" x14ac:dyDescent="0.35">
      <c r="A4707">
        <v>273.18900000000002</v>
      </c>
      <c r="B4707">
        <v>-159.84200000000001</v>
      </c>
      <c r="C4707">
        <v>3.2709999999999999</v>
      </c>
      <c r="F4707">
        <v>273.18900000000002</v>
      </c>
      <c r="G4707">
        <f t="shared" si="73"/>
        <v>-711.01238124000008</v>
      </c>
      <c r="H4707">
        <v>3.2709999999999999</v>
      </c>
    </row>
    <row r="4708" spans="1:8" x14ac:dyDescent="0.35">
      <c r="A4708">
        <v>273.26600000000002</v>
      </c>
      <c r="B4708">
        <v>-159.87299999999999</v>
      </c>
      <c r="C4708">
        <v>3.2719999999999998</v>
      </c>
      <c r="F4708">
        <v>273.26600000000002</v>
      </c>
      <c r="G4708">
        <f t="shared" si="73"/>
        <v>-711.15027606000001</v>
      </c>
      <c r="H4708">
        <v>3.2719999999999998</v>
      </c>
    </row>
    <row r="4709" spans="1:8" x14ac:dyDescent="0.35">
      <c r="A4709">
        <v>273.36500000000001</v>
      </c>
      <c r="B4709">
        <v>-159.94999999999999</v>
      </c>
      <c r="C4709">
        <v>3.2749999999999999</v>
      </c>
      <c r="F4709">
        <v>273.36500000000001</v>
      </c>
      <c r="G4709">
        <f t="shared" si="73"/>
        <v>-711.49278900000002</v>
      </c>
      <c r="H4709">
        <v>3.2749999999999999</v>
      </c>
    </row>
    <row r="4710" spans="1:8" x14ac:dyDescent="0.35">
      <c r="A4710">
        <v>273.46499999999997</v>
      </c>
      <c r="B4710">
        <v>-159.80000000000001</v>
      </c>
      <c r="C4710">
        <v>3.2730000000000001</v>
      </c>
      <c r="F4710">
        <v>273.46499999999997</v>
      </c>
      <c r="G4710">
        <f t="shared" si="73"/>
        <v>-710.82555600000001</v>
      </c>
      <c r="H4710">
        <v>3.2730000000000001</v>
      </c>
    </row>
    <row r="4711" spans="1:8" x14ac:dyDescent="0.35">
      <c r="A4711">
        <v>273.59500000000003</v>
      </c>
      <c r="B4711">
        <v>-159.935</v>
      </c>
      <c r="C4711">
        <v>3.2730000000000001</v>
      </c>
      <c r="F4711">
        <v>273.59500000000003</v>
      </c>
      <c r="G4711">
        <f t="shared" si="73"/>
        <v>-711.42606569999998</v>
      </c>
      <c r="H4711">
        <v>3.2730000000000001</v>
      </c>
    </row>
    <row r="4712" spans="1:8" x14ac:dyDescent="0.35">
      <c r="A4712">
        <v>273.66500000000002</v>
      </c>
      <c r="B4712">
        <v>-159.94300000000001</v>
      </c>
      <c r="C4712">
        <v>3.2730000000000001</v>
      </c>
      <c r="F4712">
        <v>273.66500000000002</v>
      </c>
      <c r="G4712">
        <f t="shared" si="73"/>
        <v>-711.4616514600001</v>
      </c>
      <c r="H4712">
        <v>3.2730000000000001</v>
      </c>
    </row>
    <row r="4713" spans="1:8" x14ac:dyDescent="0.35">
      <c r="A4713">
        <v>273.77</v>
      </c>
      <c r="B4713">
        <v>-159.99299999999999</v>
      </c>
      <c r="C4713">
        <v>3.2730000000000001</v>
      </c>
      <c r="F4713">
        <v>273.77</v>
      </c>
      <c r="G4713">
        <f t="shared" si="73"/>
        <v>-711.68406245999995</v>
      </c>
      <c r="H4713">
        <v>3.2730000000000001</v>
      </c>
    </row>
    <row r="4714" spans="1:8" x14ac:dyDescent="0.35">
      <c r="A4714">
        <v>273.86599999999999</v>
      </c>
      <c r="B4714">
        <v>-160.03899999999999</v>
      </c>
      <c r="C4714">
        <v>3.2730000000000001</v>
      </c>
      <c r="F4714">
        <v>273.86599999999999</v>
      </c>
      <c r="G4714">
        <f t="shared" si="73"/>
        <v>-711.88868057999991</v>
      </c>
      <c r="H4714">
        <v>3.2730000000000001</v>
      </c>
    </row>
    <row r="4715" spans="1:8" x14ac:dyDescent="0.35">
      <c r="A4715">
        <v>273.96600000000001</v>
      </c>
      <c r="B4715">
        <v>-159.80099999999999</v>
      </c>
      <c r="C4715">
        <v>3.2730000000000001</v>
      </c>
      <c r="F4715">
        <v>273.96600000000001</v>
      </c>
      <c r="G4715">
        <f t="shared" si="73"/>
        <v>-710.83000421999998</v>
      </c>
      <c r="H4715">
        <v>3.2730000000000001</v>
      </c>
    </row>
    <row r="4716" spans="1:8" x14ac:dyDescent="0.35">
      <c r="A4716">
        <v>274.065</v>
      </c>
      <c r="B4716">
        <v>-160.03299999999999</v>
      </c>
      <c r="C4716">
        <v>3.2730000000000001</v>
      </c>
      <c r="F4716">
        <v>274.065</v>
      </c>
      <c r="G4716">
        <f t="shared" si="73"/>
        <v>-711.86199125999997</v>
      </c>
      <c r="H4716">
        <v>3.2730000000000001</v>
      </c>
    </row>
    <row r="4717" spans="1:8" x14ac:dyDescent="0.35">
      <c r="A4717">
        <v>274.16500000000002</v>
      </c>
      <c r="B4717">
        <v>-160.12200000000001</v>
      </c>
      <c r="C4717">
        <v>3.2730000000000001</v>
      </c>
      <c r="F4717">
        <v>274.16500000000002</v>
      </c>
      <c r="G4717">
        <f t="shared" si="73"/>
        <v>-712.25788284000009</v>
      </c>
      <c r="H4717">
        <v>3.2730000000000001</v>
      </c>
    </row>
    <row r="4718" spans="1:8" x14ac:dyDescent="0.35">
      <c r="A4718">
        <v>274.26499999999999</v>
      </c>
      <c r="B4718">
        <v>-160.119</v>
      </c>
      <c r="C4718">
        <v>3.2709999999999999</v>
      </c>
      <c r="F4718">
        <v>274.26499999999999</v>
      </c>
      <c r="G4718">
        <f t="shared" si="73"/>
        <v>-712.24453818000006</v>
      </c>
      <c r="H4718">
        <v>3.2709999999999999</v>
      </c>
    </row>
    <row r="4719" spans="1:8" x14ac:dyDescent="0.35">
      <c r="A4719">
        <v>274.38499999999999</v>
      </c>
      <c r="B4719">
        <v>-160.14400000000001</v>
      </c>
      <c r="C4719">
        <v>3.2730000000000001</v>
      </c>
      <c r="F4719">
        <v>274.38499999999999</v>
      </c>
      <c r="G4719">
        <f t="shared" si="73"/>
        <v>-712.35574368000005</v>
      </c>
      <c r="H4719">
        <v>3.2730000000000001</v>
      </c>
    </row>
    <row r="4720" spans="1:8" x14ac:dyDescent="0.35">
      <c r="A4720">
        <v>274.46499999999997</v>
      </c>
      <c r="B4720">
        <v>-160.08000000000001</v>
      </c>
      <c r="C4720">
        <v>3.2730000000000001</v>
      </c>
      <c r="F4720">
        <v>274.46499999999997</v>
      </c>
      <c r="G4720">
        <f t="shared" si="73"/>
        <v>-712.07105760000002</v>
      </c>
      <c r="H4720">
        <v>3.2730000000000001</v>
      </c>
    </row>
    <row r="4721" spans="1:8" x14ac:dyDescent="0.35">
      <c r="A4721">
        <v>274.565</v>
      </c>
      <c r="B4721">
        <v>-159.947</v>
      </c>
      <c r="C4721">
        <v>3.2730000000000001</v>
      </c>
      <c r="F4721">
        <v>274.565</v>
      </c>
      <c r="G4721">
        <f t="shared" si="73"/>
        <v>-711.47944433999999</v>
      </c>
      <c r="H4721">
        <v>3.2730000000000001</v>
      </c>
    </row>
    <row r="4722" spans="1:8" x14ac:dyDescent="0.35">
      <c r="A4722">
        <v>274.66500000000002</v>
      </c>
      <c r="B4722">
        <v>-159.81700000000001</v>
      </c>
      <c r="C4722">
        <v>3.2730000000000001</v>
      </c>
      <c r="F4722">
        <v>274.66500000000002</v>
      </c>
      <c r="G4722">
        <f t="shared" si="73"/>
        <v>-710.9011757400001</v>
      </c>
      <c r="H4722">
        <v>3.2730000000000001</v>
      </c>
    </row>
    <row r="4723" spans="1:8" x14ac:dyDescent="0.35">
      <c r="A4723">
        <v>274.77999999999997</v>
      </c>
      <c r="B4723">
        <v>-159.69300000000001</v>
      </c>
      <c r="C4723">
        <v>3.2730000000000001</v>
      </c>
      <c r="F4723">
        <v>274.77999999999997</v>
      </c>
      <c r="G4723">
        <f t="shared" si="73"/>
        <v>-710.34959646000004</v>
      </c>
      <c r="H4723">
        <v>3.2730000000000001</v>
      </c>
    </row>
    <row r="4724" spans="1:8" x14ac:dyDescent="0.35">
      <c r="A4724">
        <v>274.86599999999999</v>
      </c>
      <c r="B4724">
        <v>-159.816</v>
      </c>
      <c r="C4724">
        <v>3.2730000000000001</v>
      </c>
      <c r="F4724">
        <v>274.86599999999999</v>
      </c>
      <c r="G4724">
        <f t="shared" si="73"/>
        <v>-710.89672752000001</v>
      </c>
      <c r="H4724">
        <v>3.2730000000000001</v>
      </c>
    </row>
    <row r="4725" spans="1:8" x14ac:dyDescent="0.35">
      <c r="A4725">
        <v>274.97000000000003</v>
      </c>
      <c r="B4725">
        <v>-159.745</v>
      </c>
      <c r="C4725">
        <v>3.274</v>
      </c>
      <c r="F4725">
        <v>274.97000000000003</v>
      </c>
      <c r="G4725">
        <f t="shared" si="73"/>
        <v>-710.58090390000007</v>
      </c>
      <c r="H4725">
        <v>3.274</v>
      </c>
    </row>
    <row r="4726" spans="1:8" x14ac:dyDescent="0.35">
      <c r="A4726">
        <v>275.07600000000002</v>
      </c>
      <c r="B4726">
        <v>-159.667</v>
      </c>
      <c r="C4726">
        <v>3.2730000000000001</v>
      </c>
      <c r="F4726">
        <v>275.07600000000002</v>
      </c>
      <c r="G4726">
        <f t="shared" si="73"/>
        <v>-710.23394273999997</v>
      </c>
      <c r="H4726">
        <v>3.2730000000000001</v>
      </c>
    </row>
    <row r="4727" spans="1:8" x14ac:dyDescent="0.35">
      <c r="A4727">
        <v>275.166</v>
      </c>
      <c r="B4727">
        <v>-159.756</v>
      </c>
      <c r="C4727">
        <v>3.2730000000000001</v>
      </c>
      <c r="F4727">
        <v>275.166</v>
      </c>
      <c r="G4727">
        <f t="shared" si="73"/>
        <v>-710.62983431999999</v>
      </c>
      <c r="H4727">
        <v>3.2730000000000001</v>
      </c>
    </row>
    <row r="4728" spans="1:8" x14ac:dyDescent="0.35">
      <c r="A4728">
        <v>275.274</v>
      </c>
      <c r="B4728">
        <v>-159.727</v>
      </c>
      <c r="C4728">
        <v>3.2730000000000001</v>
      </c>
      <c r="F4728">
        <v>275.274</v>
      </c>
      <c r="G4728">
        <f t="shared" si="73"/>
        <v>-710.50083594</v>
      </c>
      <c r="H4728">
        <v>3.2730000000000001</v>
      </c>
    </row>
    <row r="4729" spans="1:8" x14ac:dyDescent="0.35">
      <c r="A4729">
        <v>275.36500000000001</v>
      </c>
      <c r="B4729">
        <v>-159.73099999999999</v>
      </c>
      <c r="C4729">
        <v>3.2719999999999998</v>
      </c>
      <c r="F4729">
        <v>275.36500000000001</v>
      </c>
      <c r="G4729">
        <f t="shared" si="73"/>
        <v>-710.51862882</v>
      </c>
      <c r="H4729">
        <v>3.2719999999999998</v>
      </c>
    </row>
    <row r="4730" spans="1:8" x14ac:dyDescent="0.35">
      <c r="A4730">
        <v>275.46499999999997</v>
      </c>
      <c r="B4730">
        <v>-159.673</v>
      </c>
      <c r="C4730">
        <v>3.2730000000000001</v>
      </c>
      <c r="F4730">
        <v>275.46499999999997</v>
      </c>
      <c r="G4730">
        <f t="shared" si="73"/>
        <v>-710.26063206000003</v>
      </c>
      <c r="H4730">
        <v>3.2730000000000001</v>
      </c>
    </row>
    <row r="4731" spans="1:8" x14ac:dyDescent="0.35">
      <c r="A4731">
        <v>275.565</v>
      </c>
      <c r="B4731">
        <v>-159.667</v>
      </c>
      <c r="C4731">
        <v>3.2730000000000001</v>
      </c>
      <c r="F4731">
        <v>275.565</v>
      </c>
      <c r="G4731">
        <f t="shared" si="73"/>
        <v>-710.23394273999997</v>
      </c>
      <c r="H4731">
        <v>3.2730000000000001</v>
      </c>
    </row>
    <row r="4732" spans="1:8" x14ac:dyDescent="0.35">
      <c r="A4732">
        <v>275.66500000000002</v>
      </c>
      <c r="B4732">
        <v>-159.71899999999999</v>
      </c>
      <c r="C4732">
        <v>3.2730000000000001</v>
      </c>
      <c r="F4732">
        <v>275.66500000000002</v>
      </c>
      <c r="G4732">
        <f t="shared" si="73"/>
        <v>-710.46525018</v>
      </c>
      <c r="H4732">
        <v>3.2730000000000001</v>
      </c>
    </row>
    <row r="4733" spans="1:8" x14ac:dyDescent="0.35">
      <c r="A4733">
        <v>275.77</v>
      </c>
      <c r="B4733">
        <v>-159.80500000000001</v>
      </c>
      <c r="C4733">
        <v>3.2730000000000001</v>
      </c>
      <c r="F4733">
        <v>275.77</v>
      </c>
      <c r="G4733">
        <f t="shared" si="73"/>
        <v>-710.84779710000009</v>
      </c>
      <c r="H4733">
        <v>3.2730000000000001</v>
      </c>
    </row>
    <row r="4734" spans="1:8" x14ac:dyDescent="0.35">
      <c r="A4734">
        <v>275.86500000000001</v>
      </c>
      <c r="B4734">
        <v>-159.70699999999999</v>
      </c>
      <c r="C4734">
        <v>3.274</v>
      </c>
      <c r="F4734">
        <v>275.86500000000001</v>
      </c>
      <c r="G4734">
        <f t="shared" si="73"/>
        <v>-710.41187153999999</v>
      </c>
      <c r="H4734">
        <v>3.274</v>
      </c>
    </row>
    <row r="4735" spans="1:8" x14ac:dyDescent="0.35">
      <c r="A4735">
        <v>275.96499999999997</v>
      </c>
      <c r="B4735">
        <v>-159.727</v>
      </c>
      <c r="C4735">
        <v>3.2730000000000001</v>
      </c>
      <c r="F4735">
        <v>275.96499999999997</v>
      </c>
      <c r="G4735">
        <f t="shared" si="73"/>
        <v>-710.50083594</v>
      </c>
      <c r="H4735">
        <v>3.2730000000000001</v>
      </c>
    </row>
    <row r="4736" spans="1:8" x14ac:dyDescent="0.35">
      <c r="A4736">
        <v>276.07799999999997</v>
      </c>
      <c r="B4736">
        <v>-159.75399999999999</v>
      </c>
      <c r="C4736">
        <v>3.2730000000000001</v>
      </c>
      <c r="F4736">
        <v>276.07799999999997</v>
      </c>
      <c r="G4736">
        <f t="shared" si="73"/>
        <v>-710.62093787999993</v>
      </c>
      <c r="H4736">
        <v>3.2730000000000001</v>
      </c>
    </row>
    <row r="4737" spans="1:8" x14ac:dyDescent="0.35">
      <c r="A4737">
        <v>276.166</v>
      </c>
      <c r="B4737">
        <v>-159.95099999999999</v>
      </c>
      <c r="C4737">
        <v>3.2749999999999999</v>
      </c>
      <c r="F4737">
        <v>276.166</v>
      </c>
      <c r="G4737">
        <f t="shared" si="73"/>
        <v>-711.49723721999999</v>
      </c>
      <c r="H4737">
        <v>3.2749999999999999</v>
      </c>
    </row>
    <row r="4738" spans="1:8" x14ac:dyDescent="0.35">
      <c r="A4738">
        <v>276.27499999999998</v>
      </c>
      <c r="B4738">
        <v>-159.74799999999999</v>
      </c>
      <c r="C4738">
        <v>3.2730000000000001</v>
      </c>
      <c r="F4738">
        <v>276.27499999999998</v>
      </c>
      <c r="G4738">
        <f t="shared" si="73"/>
        <v>-710.59424855999998</v>
      </c>
      <c r="H4738">
        <v>3.2730000000000001</v>
      </c>
    </row>
    <row r="4739" spans="1:8" x14ac:dyDescent="0.35">
      <c r="A4739">
        <v>276.36599999999999</v>
      </c>
      <c r="B4739">
        <v>-159.77600000000001</v>
      </c>
      <c r="C4739">
        <v>3.2730000000000001</v>
      </c>
      <c r="F4739">
        <v>276.36599999999999</v>
      </c>
      <c r="G4739">
        <f t="shared" ref="G4739:G4802" si="74">B4739*4.44822</f>
        <v>-710.71879872000011</v>
      </c>
      <c r="H4739">
        <v>3.2730000000000001</v>
      </c>
    </row>
    <row r="4740" spans="1:8" x14ac:dyDescent="0.35">
      <c r="A4740">
        <v>276.46499999999997</v>
      </c>
      <c r="B4740">
        <v>-159.78899999999999</v>
      </c>
      <c r="C4740">
        <v>3.2730000000000001</v>
      </c>
      <c r="F4740">
        <v>276.46499999999997</v>
      </c>
      <c r="G4740">
        <f t="shared" si="74"/>
        <v>-710.77662557999997</v>
      </c>
      <c r="H4740">
        <v>3.2730000000000001</v>
      </c>
    </row>
    <row r="4741" spans="1:8" x14ac:dyDescent="0.35">
      <c r="A4741">
        <v>276.565</v>
      </c>
      <c r="B4741">
        <v>-159.77699999999999</v>
      </c>
      <c r="C4741">
        <v>3.2730000000000001</v>
      </c>
      <c r="F4741">
        <v>276.565</v>
      </c>
      <c r="G4741">
        <f t="shared" si="74"/>
        <v>-710.72324693999997</v>
      </c>
      <c r="H4741">
        <v>3.2730000000000001</v>
      </c>
    </row>
    <row r="4742" spans="1:8" x14ac:dyDescent="0.35">
      <c r="A4742">
        <v>276.70499999999998</v>
      </c>
      <c r="B4742">
        <v>-159.71</v>
      </c>
      <c r="C4742">
        <v>3.2730000000000001</v>
      </c>
      <c r="F4742">
        <v>276.70499999999998</v>
      </c>
      <c r="G4742">
        <f t="shared" si="74"/>
        <v>-710.42521620000002</v>
      </c>
      <c r="H4742">
        <v>3.2730000000000001</v>
      </c>
    </row>
    <row r="4743" spans="1:8" x14ac:dyDescent="0.35">
      <c r="A4743">
        <v>276.76600000000002</v>
      </c>
      <c r="B4743">
        <v>-159.72800000000001</v>
      </c>
      <c r="C4743">
        <v>3.2730000000000001</v>
      </c>
      <c r="F4743">
        <v>276.76600000000002</v>
      </c>
      <c r="G4743">
        <f t="shared" si="74"/>
        <v>-710.50528416000009</v>
      </c>
      <c r="H4743">
        <v>3.2730000000000001</v>
      </c>
    </row>
    <row r="4744" spans="1:8" x14ac:dyDescent="0.35">
      <c r="A4744">
        <v>276.86599999999999</v>
      </c>
      <c r="B4744">
        <v>-159.68299999999999</v>
      </c>
      <c r="C4744">
        <v>3.2730000000000001</v>
      </c>
      <c r="F4744">
        <v>276.86599999999999</v>
      </c>
      <c r="G4744">
        <f t="shared" si="74"/>
        <v>-710.30511425999998</v>
      </c>
      <c r="H4744">
        <v>3.2730000000000001</v>
      </c>
    </row>
    <row r="4745" spans="1:8" x14ac:dyDescent="0.35">
      <c r="A4745">
        <v>276.96499999999997</v>
      </c>
      <c r="B4745">
        <v>-159.73500000000001</v>
      </c>
      <c r="C4745">
        <v>3.274</v>
      </c>
      <c r="F4745">
        <v>276.96499999999997</v>
      </c>
      <c r="G4745">
        <f t="shared" si="74"/>
        <v>-710.53642170000012</v>
      </c>
      <c r="H4745">
        <v>3.274</v>
      </c>
    </row>
    <row r="4746" spans="1:8" x14ac:dyDescent="0.35">
      <c r="A4746">
        <v>277.06900000000002</v>
      </c>
      <c r="B4746">
        <v>-159.69499999999999</v>
      </c>
      <c r="C4746">
        <v>3.2730000000000001</v>
      </c>
      <c r="F4746">
        <v>277.06900000000002</v>
      </c>
      <c r="G4746">
        <f t="shared" si="74"/>
        <v>-710.35849289999999</v>
      </c>
      <c r="H4746">
        <v>3.2730000000000001</v>
      </c>
    </row>
    <row r="4747" spans="1:8" x14ac:dyDescent="0.35">
      <c r="A4747">
        <v>277.166</v>
      </c>
      <c r="B4747">
        <v>-159.59899999999999</v>
      </c>
      <c r="C4747">
        <v>3.2709999999999999</v>
      </c>
      <c r="F4747">
        <v>277.166</v>
      </c>
      <c r="G4747">
        <f t="shared" si="74"/>
        <v>-709.93146377999994</v>
      </c>
      <c r="H4747">
        <v>3.2709999999999999</v>
      </c>
    </row>
    <row r="4748" spans="1:8" x14ac:dyDescent="0.35">
      <c r="A4748">
        <v>277.26600000000002</v>
      </c>
      <c r="B4748">
        <v>-159.48599999999999</v>
      </c>
      <c r="C4748">
        <v>3.274</v>
      </c>
      <c r="F4748">
        <v>277.26600000000002</v>
      </c>
      <c r="G4748">
        <f t="shared" si="74"/>
        <v>-709.42881491999992</v>
      </c>
      <c r="H4748">
        <v>3.274</v>
      </c>
    </row>
    <row r="4749" spans="1:8" x14ac:dyDescent="0.35">
      <c r="A4749">
        <v>277.36599999999999</v>
      </c>
      <c r="B4749">
        <v>-159.43700000000001</v>
      </c>
      <c r="C4749">
        <v>3.2730000000000001</v>
      </c>
      <c r="F4749">
        <v>277.36599999999999</v>
      </c>
      <c r="G4749">
        <f t="shared" si="74"/>
        <v>-709.21085214000004</v>
      </c>
      <c r="H4749">
        <v>3.2730000000000001</v>
      </c>
    </row>
    <row r="4750" spans="1:8" x14ac:dyDescent="0.35">
      <c r="A4750">
        <v>277.46600000000001</v>
      </c>
      <c r="B4750">
        <v>-159.435</v>
      </c>
      <c r="C4750">
        <v>3.2730000000000001</v>
      </c>
      <c r="F4750">
        <v>277.46600000000001</v>
      </c>
      <c r="G4750">
        <f t="shared" si="74"/>
        <v>-709.20195569999998</v>
      </c>
      <c r="H4750">
        <v>3.2730000000000001</v>
      </c>
    </row>
    <row r="4751" spans="1:8" x14ac:dyDescent="0.35">
      <c r="A4751">
        <v>277.565</v>
      </c>
      <c r="B4751">
        <v>-159.49100000000001</v>
      </c>
      <c r="C4751">
        <v>3.2730000000000001</v>
      </c>
      <c r="F4751">
        <v>277.565</v>
      </c>
      <c r="G4751">
        <f t="shared" si="74"/>
        <v>-709.45105602000012</v>
      </c>
      <c r="H4751">
        <v>3.2730000000000001</v>
      </c>
    </row>
    <row r="4752" spans="1:8" x14ac:dyDescent="0.35">
      <c r="A4752">
        <v>277.66500000000002</v>
      </c>
      <c r="B4752">
        <v>-159.48500000000001</v>
      </c>
      <c r="C4752">
        <v>3.2730000000000001</v>
      </c>
      <c r="F4752">
        <v>277.66500000000002</v>
      </c>
      <c r="G4752">
        <f t="shared" si="74"/>
        <v>-709.42436670000006</v>
      </c>
      <c r="H4752">
        <v>3.2730000000000001</v>
      </c>
    </row>
    <row r="4753" spans="1:8" x14ac:dyDescent="0.35">
      <c r="A4753">
        <v>277.774</v>
      </c>
      <c r="B4753">
        <v>-159.34399999999999</v>
      </c>
      <c r="C4753">
        <v>3.2730000000000001</v>
      </c>
      <c r="F4753">
        <v>277.774</v>
      </c>
      <c r="G4753">
        <f t="shared" si="74"/>
        <v>-708.79716768000003</v>
      </c>
      <c r="H4753">
        <v>3.2730000000000001</v>
      </c>
    </row>
    <row r="4754" spans="1:8" x14ac:dyDescent="0.35">
      <c r="A4754">
        <v>277.86500000000001</v>
      </c>
      <c r="B4754">
        <v>-159.30600000000001</v>
      </c>
      <c r="C4754">
        <v>3.2719999999999998</v>
      </c>
      <c r="F4754">
        <v>277.86500000000001</v>
      </c>
      <c r="G4754">
        <f t="shared" si="74"/>
        <v>-708.62813532000007</v>
      </c>
      <c r="H4754">
        <v>3.2719999999999998</v>
      </c>
    </row>
    <row r="4755" spans="1:8" x14ac:dyDescent="0.35">
      <c r="A4755">
        <v>277.96600000000001</v>
      </c>
      <c r="B4755">
        <v>-159.517</v>
      </c>
      <c r="C4755">
        <v>3.274</v>
      </c>
      <c r="F4755">
        <v>277.96600000000001</v>
      </c>
      <c r="G4755">
        <f t="shared" si="74"/>
        <v>-709.56670973999996</v>
      </c>
      <c r="H4755">
        <v>3.274</v>
      </c>
    </row>
    <row r="4756" spans="1:8" x14ac:dyDescent="0.35">
      <c r="A4756">
        <v>278.06599999999997</v>
      </c>
      <c r="B4756">
        <v>-159.57599999999999</v>
      </c>
      <c r="C4756">
        <v>3.2719999999999998</v>
      </c>
      <c r="F4756">
        <v>278.06599999999997</v>
      </c>
      <c r="G4756">
        <f t="shared" si="74"/>
        <v>-709.82915472000002</v>
      </c>
      <c r="H4756">
        <v>3.2719999999999998</v>
      </c>
    </row>
    <row r="4757" spans="1:8" x14ac:dyDescent="0.35">
      <c r="A4757">
        <v>278.166</v>
      </c>
      <c r="B4757">
        <v>-159.619</v>
      </c>
      <c r="C4757">
        <v>3.2749999999999999</v>
      </c>
      <c r="F4757">
        <v>278.166</v>
      </c>
      <c r="G4757">
        <f t="shared" si="74"/>
        <v>-710.02042817999995</v>
      </c>
      <c r="H4757">
        <v>3.2749999999999999</v>
      </c>
    </row>
    <row r="4758" spans="1:8" x14ac:dyDescent="0.35">
      <c r="A4758">
        <v>278.26600000000002</v>
      </c>
      <c r="B4758">
        <v>-159.488</v>
      </c>
      <c r="C4758">
        <v>3.2730000000000001</v>
      </c>
      <c r="F4758">
        <v>278.26600000000002</v>
      </c>
      <c r="G4758">
        <f t="shared" si="74"/>
        <v>-709.43771135999998</v>
      </c>
      <c r="H4758">
        <v>3.2730000000000001</v>
      </c>
    </row>
    <row r="4759" spans="1:8" x14ac:dyDescent="0.35">
      <c r="A4759">
        <v>278.399</v>
      </c>
      <c r="B4759">
        <v>-159.46700000000001</v>
      </c>
      <c r="C4759">
        <v>3.2730000000000001</v>
      </c>
      <c r="F4759">
        <v>278.399</v>
      </c>
      <c r="G4759">
        <f t="shared" si="74"/>
        <v>-709.34429874000011</v>
      </c>
      <c r="H4759">
        <v>3.2730000000000001</v>
      </c>
    </row>
    <row r="4760" spans="1:8" x14ac:dyDescent="0.35">
      <c r="A4760">
        <v>278.46600000000001</v>
      </c>
      <c r="B4760">
        <v>-159.43700000000001</v>
      </c>
      <c r="C4760">
        <v>3.2730000000000001</v>
      </c>
      <c r="F4760">
        <v>278.46600000000001</v>
      </c>
      <c r="G4760">
        <f t="shared" si="74"/>
        <v>-709.21085214000004</v>
      </c>
      <c r="H4760">
        <v>3.2730000000000001</v>
      </c>
    </row>
    <row r="4761" spans="1:8" x14ac:dyDescent="0.35">
      <c r="A4761">
        <v>278.56599999999997</v>
      </c>
      <c r="B4761">
        <v>-159.46799999999999</v>
      </c>
      <c r="C4761">
        <v>3.2730000000000001</v>
      </c>
      <c r="F4761">
        <v>278.56599999999997</v>
      </c>
      <c r="G4761">
        <f t="shared" si="74"/>
        <v>-709.34874695999997</v>
      </c>
      <c r="H4761">
        <v>3.2730000000000001</v>
      </c>
    </row>
    <row r="4762" spans="1:8" x14ac:dyDescent="0.35">
      <c r="A4762">
        <v>278.66500000000002</v>
      </c>
      <c r="B4762">
        <v>-159.38399999999999</v>
      </c>
      <c r="C4762">
        <v>3.2730000000000001</v>
      </c>
      <c r="F4762">
        <v>278.66500000000002</v>
      </c>
      <c r="G4762">
        <f t="shared" si="74"/>
        <v>-708.97509647999993</v>
      </c>
      <c r="H4762">
        <v>3.2730000000000001</v>
      </c>
    </row>
    <row r="4763" spans="1:8" x14ac:dyDescent="0.35">
      <c r="A4763">
        <v>278.77499999999998</v>
      </c>
      <c r="B4763">
        <v>-159.267</v>
      </c>
      <c r="C4763">
        <v>3.2730000000000001</v>
      </c>
      <c r="F4763">
        <v>278.77499999999998</v>
      </c>
      <c r="G4763">
        <f t="shared" si="74"/>
        <v>-708.45465474000002</v>
      </c>
      <c r="H4763">
        <v>3.2730000000000001</v>
      </c>
    </row>
    <row r="4764" spans="1:8" x14ac:dyDescent="0.35">
      <c r="A4764">
        <v>278.87400000000002</v>
      </c>
      <c r="B4764">
        <v>-159.36500000000001</v>
      </c>
      <c r="C4764">
        <v>3.2730000000000001</v>
      </c>
      <c r="F4764">
        <v>278.87400000000002</v>
      </c>
      <c r="G4764">
        <f t="shared" si="74"/>
        <v>-708.89058030000001</v>
      </c>
      <c r="H4764">
        <v>3.2730000000000001</v>
      </c>
    </row>
    <row r="4765" spans="1:8" x14ac:dyDescent="0.35">
      <c r="A4765">
        <v>278.96499999999997</v>
      </c>
      <c r="B4765">
        <v>-159.37700000000001</v>
      </c>
      <c r="C4765">
        <v>3.274</v>
      </c>
      <c r="F4765">
        <v>278.96499999999997</v>
      </c>
      <c r="G4765">
        <f t="shared" si="74"/>
        <v>-708.94395894000002</v>
      </c>
      <c r="H4765">
        <v>3.274</v>
      </c>
    </row>
    <row r="4766" spans="1:8" x14ac:dyDescent="0.35">
      <c r="A4766">
        <v>279.065</v>
      </c>
      <c r="B4766">
        <v>-159.20599999999999</v>
      </c>
      <c r="C4766">
        <v>3.2749999999999999</v>
      </c>
      <c r="F4766">
        <v>279.065</v>
      </c>
      <c r="G4766">
        <f t="shared" si="74"/>
        <v>-708.18331331999991</v>
      </c>
      <c r="H4766">
        <v>3.2749999999999999</v>
      </c>
    </row>
    <row r="4767" spans="1:8" x14ac:dyDescent="0.35">
      <c r="A4767">
        <v>279.17399999999998</v>
      </c>
      <c r="B4767">
        <v>-159.262</v>
      </c>
      <c r="C4767">
        <v>3.274</v>
      </c>
      <c r="F4767">
        <v>279.17399999999998</v>
      </c>
      <c r="G4767">
        <f t="shared" si="74"/>
        <v>-708.43241364000005</v>
      </c>
      <c r="H4767">
        <v>3.274</v>
      </c>
    </row>
    <row r="4768" spans="1:8" x14ac:dyDescent="0.35">
      <c r="A4768">
        <v>279.26600000000002</v>
      </c>
      <c r="B4768">
        <v>-159.23699999999999</v>
      </c>
      <c r="C4768">
        <v>3.274</v>
      </c>
      <c r="F4768">
        <v>279.26600000000002</v>
      </c>
      <c r="G4768">
        <f t="shared" si="74"/>
        <v>-708.32120813999995</v>
      </c>
      <c r="H4768">
        <v>3.274</v>
      </c>
    </row>
    <row r="4769" spans="1:8" x14ac:dyDescent="0.35">
      <c r="A4769">
        <v>279.37099999999998</v>
      </c>
      <c r="B4769">
        <v>-159.226</v>
      </c>
      <c r="C4769">
        <v>3.274</v>
      </c>
      <c r="F4769">
        <v>279.37099999999998</v>
      </c>
      <c r="G4769">
        <f t="shared" si="74"/>
        <v>-708.27227772000003</v>
      </c>
      <c r="H4769">
        <v>3.274</v>
      </c>
    </row>
    <row r="4770" spans="1:8" x14ac:dyDescent="0.35">
      <c r="A4770">
        <v>279.46600000000001</v>
      </c>
      <c r="B4770">
        <v>-159.202</v>
      </c>
      <c r="C4770">
        <v>3.2730000000000001</v>
      </c>
      <c r="F4770">
        <v>279.46600000000001</v>
      </c>
      <c r="G4770">
        <f t="shared" si="74"/>
        <v>-708.16552044000002</v>
      </c>
      <c r="H4770">
        <v>3.2730000000000001</v>
      </c>
    </row>
    <row r="4771" spans="1:8" x14ac:dyDescent="0.35">
      <c r="A4771">
        <v>279.56599999999997</v>
      </c>
      <c r="B4771">
        <v>-159.196</v>
      </c>
      <c r="C4771">
        <v>3.2730000000000001</v>
      </c>
      <c r="F4771">
        <v>279.56599999999997</v>
      </c>
      <c r="G4771">
        <f t="shared" si="74"/>
        <v>-708.13883111999996</v>
      </c>
      <c r="H4771">
        <v>3.2730000000000001</v>
      </c>
    </row>
    <row r="4772" spans="1:8" x14ac:dyDescent="0.35">
      <c r="A4772">
        <v>279.66500000000002</v>
      </c>
      <c r="B4772">
        <v>-159.18899999999999</v>
      </c>
      <c r="C4772">
        <v>3.2730000000000001</v>
      </c>
      <c r="F4772">
        <v>279.66500000000002</v>
      </c>
      <c r="G4772">
        <f t="shared" si="74"/>
        <v>-708.10769357999993</v>
      </c>
      <c r="H4772">
        <v>3.2730000000000001</v>
      </c>
    </row>
    <row r="4773" spans="1:8" x14ac:dyDescent="0.35">
      <c r="A4773">
        <v>279.76499999999999</v>
      </c>
      <c r="B4773">
        <v>-159.06299999999999</v>
      </c>
      <c r="C4773">
        <v>3.274</v>
      </c>
      <c r="F4773">
        <v>279.76499999999999</v>
      </c>
      <c r="G4773">
        <f t="shared" si="74"/>
        <v>-707.54721785999993</v>
      </c>
      <c r="H4773">
        <v>3.274</v>
      </c>
    </row>
    <row r="4774" spans="1:8" x14ac:dyDescent="0.35">
      <c r="A4774">
        <v>279.86500000000001</v>
      </c>
      <c r="B4774">
        <v>-159.12899999999999</v>
      </c>
      <c r="C4774">
        <v>3.2730000000000001</v>
      </c>
      <c r="F4774">
        <v>279.86500000000001</v>
      </c>
      <c r="G4774">
        <f t="shared" si="74"/>
        <v>-707.84080038000002</v>
      </c>
      <c r="H4774">
        <v>3.2730000000000001</v>
      </c>
    </row>
    <row r="4775" spans="1:8" x14ac:dyDescent="0.35">
      <c r="A4775">
        <v>279.96499999999997</v>
      </c>
      <c r="B4775">
        <v>-159.07900000000001</v>
      </c>
      <c r="C4775">
        <v>3.2749999999999999</v>
      </c>
      <c r="F4775">
        <v>279.96499999999997</v>
      </c>
      <c r="G4775">
        <f t="shared" si="74"/>
        <v>-707.61838938000005</v>
      </c>
      <c r="H4775">
        <v>3.2749999999999999</v>
      </c>
    </row>
    <row r="4776" spans="1:8" x14ac:dyDescent="0.35">
      <c r="A4776">
        <v>280.065</v>
      </c>
      <c r="B4776">
        <v>-159.053</v>
      </c>
      <c r="C4776">
        <v>3.274</v>
      </c>
      <c r="F4776">
        <v>280.065</v>
      </c>
      <c r="G4776">
        <f t="shared" si="74"/>
        <v>-707.50273565999998</v>
      </c>
      <c r="H4776">
        <v>3.274</v>
      </c>
    </row>
    <row r="4777" spans="1:8" x14ac:dyDescent="0.35">
      <c r="A4777">
        <v>280.16500000000002</v>
      </c>
      <c r="B4777">
        <v>-159.13</v>
      </c>
      <c r="C4777">
        <v>3.2759999999999998</v>
      </c>
      <c r="F4777">
        <v>280.16500000000002</v>
      </c>
      <c r="G4777">
        <f t="shared" si="74"/>
        <v>-707.84524859999999</v>
      </c>
      <c r="H4777">
        <v>3.2759999999999998</v>
      </c>
    </row>
    <row r="4778" spans="1:8" x14ac:dyDescent="0.35">
      <c r="A4778">
        <v>280.26600000000002</v>
      </c>
      <c r="B4778">
        <v>-159.26400000000001</v>
      </c>
      <c r="C4778">
        <v>3.274</v>
      </c>
      <c r="F4778">
        <v>280.26600000000002</v>
      </c>
      <c r="G4778">
        <f t="shared" si="74"/>
        <v>-708.44131008000011</v>
      </c>
      <c r="H4778">
        <v>3.274</v>
      </c>
    </row>
    <row r="4779" spans="1:8" x14ac:dyDescent="0.35">
      <c r="A4779">
        <v>280.36799999999999</v>
      </c>
      <c r="B4779">
        <v>-159.30799999999999</v>
      </c>
      <c r="C4779">
        <v>3.2730000000000001</v>
      </c>
      <c r="F4779">
        <v>280.36799999999999</v>
      </c>
      <c r="G4779">
        <f t="shared" si="74"/>
        <v>-708.63703176000001</v>
      </c>
      <c r="H4779">
        <v>3.2730000000000001</v>
      </c>
    </row>
    <row r="4780" spans="1:8" x14ac:dyDescent="0.35">
      <c r="A4780">
        <v>280.47899999999998</v>
      </c>
      <c r="B4780">
        <v>-159.239</v>
      </c>
      <c r="C4780">
        <v>3.274</v>
      </c>
      <c r="F4780">
        <v>280.47899999999998</v>
      </c>
      <c r="G4780">
        <f t="shared" si="74"/>
        <v>-708.33010458000001</v>
      </c>
      <c r="H4780">
        <v>3.274</v>
      </c>
    </row>
    <row r="4781" spans="1:8" x14ac:dyDescent="0.35">
      <c r="A4781">
        <v>280.56599999999997</v>
      </c>
      <c r="B4781">
        <v>-159.23099999999999</v>
      </c>
      <c r="C4781">
        <v>3.2730000000000001</v>
      </c>
      <c r="F4781">
        <v>280.56599999999997</v>
      </c>
      <c r="G4781">
        <f t="shared" si="74"/>
        <v>-708.29451882000001</v>
      </c>
      <c r="H4781">
        <v>3.2730000000000001</v>
      </c>
    </row>
    <row r="4782" spans="1:8" x14ac:dyDescent="0.35">
      <c r="A4782">
        <v>280.666</v>
      </c>
      <c r="B4782">
        <v>-159.16</v>
      </c>
      <c r="C4782">
        <v>3.2730000000000001</v>
      </c>
      <c r="F4782">
        <v>280.666</v>
      </c>
      <c r="G4782">
        <f t="shared" si="74"/>
        <v>-707.97869519999995</v>
      </c>
      <c r="H4782">
        <v>3.2730000000000001</v>
      </c>
    </row>
    <row r="4783" spans="1:8" x14ac:dyDescent="0.35">
      <c r="A4783">
        <v>280.78199999999998</v>
      </c>
      <c r="B4783">
        <v>-158.982</v>
      </c>
      <c r="C4783">
        <v>3.274</v>
      </c>
      <c r="F4783">
        <v>280.78199999999998</v>
      </c>
      <c r="G4783">
        <f t="shared" si="74"/>
        <v>-707.18691204000004</v>
      </c>
      <c r="H4783">
        <v>3.274</v>
      </c>
    </row>
    <row r="4784" spans="1:8" x14ac:dyDescent="0.35">
      <c r="A4784">
        <v>280.86599999999999</v>
      </c>
      <c r="B4784">
        <v>-159.20500000000001</v>
      </c>
      <c r="C4784">
        <v>3.2730000000000001</v>
      </c>
      <c r="F4784">
        <v>280.86599999999999</v>
      </c>
      <c r="G4784">
        <f t="shared" si="74"/>
        <v>-708.17886510000005</v>
      </c>
      <c r="H4784">
        <v>3.2730000000000001</v>
      </c>
    </row>
    <row r="4785" spans="1:8" x14ac:dyDescent="0.35">
      <c r="A4785">
        <v>280.96600000000001</v>
      </c>
      <c r="B4785">
        <v>-159.17699999999999</v>
      </c>
      <c r="C4785">
        <v>3.2719999999999998</v>
      </c>
      <c r="F4785">
        <v>280.96600000000001</v>
      </c>
      <c r="G4785">
        <f t="shared" si="74"/>
        <v>-708.05431493999993</v>
      </c>
      <c r="H4785">
        <v>3.2719999999999998</v>
      </c>
    </row>
    <row r="4786" spans="1:8" x14ac:dyDescent="0.35">
      <c r="A4786">
        <v>281.06599999999997</v>
      </c>
      <c r="B4786">
        <v>-159.233</v>
      </c>
      <c r="C4786">
        <v>3.2719999999999998</v>
      </c>
      <c r="F4786">
        <v>281.06599999999997</v>
      </c>
      <c r="G4786">
        <f t="shared" si="74"/>
        <v>-708.30341526000007</v>
      </c>
      <c r="H4786">
        <v>3.2719999999999998</v>
      </c>
    </row>
    <row r="4787" spans="1:8" x14ac:dyDescent="0.35">
      <c r="A4787">
        <v>281.17899999999997</v>
      </c>
      <c r="B4787">
        <v>-159.13900000000001</v>
      </c>
      <c r="C4787">
        <v>3.274</v>
      </c>
      <c r="F4787">
        <v>281.17899999999997</v>
      </c>
      <c r="G4787">
        <f t="shared" si="74"/>
        <v>-707.88528258000008</v>
      </c>
      <c r="H4787">
        <v>3.274</v>
      </c>
    </row>
    <row r="4788" spans="1:8" x14ac:dyDescent="0.35">
      <c r="A4788">
        <v>281.26600000000002</v>
      </c>
      <c r="B4788">
        <v>-159.10900000000001</v>
      </c>
      <c r="C4788">
        <v>3.274</v>
      </c>
      <c r="F4788">
        <v>281.26600000000002</v>
      </c>
      <c r="G4788">
        <f t="shared" si="74"/>
        <v>-707.75183598000001</v>
      </c>
      <c r="H4788">
        <v>3.274</v>
      </c>
    </row>
    <row r="4789" spans="1:8" x14ac:dyDescent="0.35">
      <c r="A4789">
        <v>281.36500000000001</v>
      </c>
      <c r="B4789">
        <v>-159.11699999999999</v>
      </c>
      <c r="C4789">
        <v>3.2730000000000001</v>
      </c>
      <c r="F4789">
        <v>281.36500000000001</v>
      </c>
      <c r="G4789">
        <f t="shared" si="74"/>
        <v>-707.78742174000001</v>
      </c>
      <c r="H4789">
        <v>3.2730000000000001</v>
      </c>
    </row>
    <row r="4790" spans="1:8" x14ac:dyDescent="0.35">
      <c r="A4790">
        <v>281.46800000000002</v>
      </c>
      <c r="B4790">
        <v>-158.96700000000001</v>
      </c>
      <c r="C4790">
        <v>3.2730000000000001</v>
      </c>
      <c r="F4790">
        <v>281.46800000000002</v>
      </c>
      <c r="G4790">
        <f t="shared" si="74"/>
        <v>-707.12018874000012</v>
      </c>
      <c r="H4790">
        <v>3.2730000000000001</v>
      </c>
    </row>
    <row r="4791" spans="1:8" x14ac:dyDescent="0.35">
      <c r="A4791">
        <v>281.56599999999997</v>
      </c>
      <c r="B4791">
        <v>-159.05099999999999</v>
      </c>
      <c r="C4791">
        <v>3.274</v>
      </c>
      <c r="F4791">
        <v>281.56599999999997</v>
      </c>
      <c r="G4791">
        <f t="shared" si="74"/>
        <v>-707.49383921999993</v>
      </c>
      <c r="H4791">
        <v>3.274</v>
      </c>
    </row>
    <row r="4792" spans="1:8" x14ac:dyDescent="0.35">
      <c r="A4792">
        <v>281.66500000000002</v>
      </c>
      <c r="B4792">
        <v>-158.941</v>
      </c>
      <c r="C4792">
        <v>3.274</v>
      </c>
      <c r="F4792">
        <v>281.66500000000002</v>
      </c>
      <c r="G4792">
        <f t="shared" si="74"/>
        <v>-707.00453502000005</v>
      </c>
      <c r="H4792">
        <v>3.274</v>
      </c>
    </row>
    <row r="4793" spans="1:8" x14ac:dyDescent="0.35">
      <c r="A4793">
        <v>281.76499999999999</v>
      </c>
      <c r="B4793">
        <v>-159.04400000000001</v>
      </c>
      <c r="C4793">
        <v>3.2730000000000001</v>
      </c>
      <c r="F4793">
        <v>281.76499999999999</v>
      </c>
      <c r="G4793">
        <f t="shared" si="74"/>
        <v>-707.46270168000001</v>
      </c>
      <c r="H4793">
        <v>3.2730000000000001</v>
      </c>
    </row>
    <row r="4794" spans="1:8" x14ac:dyDescent="0.35">
      <c r="A4794">
        <v>281.86500000000001</v>
      </c>
      <c r="B4794">
        <v>-159.06700000000001</v>
      </c>
      <c r="C4794">
        <v>3.2749999999999999</v>
      </c>
      <c r="F4794">
        <v>281.86500000000001</v>
      </c>
      <c r="G4794">
        <f t="shared" si="74"/>
        <v>-707.56501074000005</v>
      </c>
      <c r="H4794">
        <v>3.2749999999999999</v>
      </c>
    </row>
    <row r="4795" spans="1:8" x14ac:dyDescent="0.35">
      <c r="A4795">
        <v>281.96499999999997</v>
      </c>
      <c r="B4795">
        <v>-158.99799999999999</v>
      </c>
      <c r="C4795">
        <v>3.274</v>
      </c>
      <c r="F4795">
        <v>281.96499999999997</v>
      </c>
      <c r="G4795">
        <f t="shared" si="74"/>
        <v>-707.25808355999993</v>
      </c>
      <c r="H4795">
        <v>3.274</v>
      </c>
    </row>
    <row r="4796" spans="1:8" x14ac:dyDescent="0.35">
      <c r="A4796">
        <v>282.065</v>
      </c>
      <c r="B4796">
        <v>-159.09800000000001</v>
      </c>
      <c r="C4796">
        <v>3.2749999999999999</v>
      </c>
      <c r="F4796">
        <v>282.065</v>
      </c>
      <c r="G4796">
        <f t="shared" si="74"/>
        <v>-707.70290556000009</v>
      </c>
      <c r="H4796">
        <v>3.2749999999999999</v>
      </c>
    </row>
    <row r="4797" spans="1:8" x14ac:dyDescent="0.35">
      <c r="A4797">
        <v>282.16500000000002</v>
      </c>
      <c r="B4797">
        <v>-159.102</v>
      </c>
      <c r="C4797">
        <v>3.2730000000000001</v>
      </c>
      <c r="F4797">
        <v>282.16500000000002</v>
      </c>
      <c r="G4797">
        <f t="shared" si="74"/>
        <v>-707.72069843999998</v>
      </c>
      <c r="H4797">
        <v>3.2730000000000001</v>
      </c>
    </row>
    <row r="4798" spans="1:8" x14ac:dyDescent="0.35">
      <c r="A4798">
        <v>282.28399999999999</v>
      </c>
      <c r="B4798">
        <v>-159.042</v>
      </c>
      <c r="C4798">
        <v>3.274</v>
      </c>
      <c r="F4798">
        <v>282.28399999999999</v>
      </c>
      <c r="G4798">
        <f t="shared" si="74"/>
        <v>-707.45380524000007</v>
      </c>
      <c r="H4798">
        <v>3.274</v>
      </c>
    </row>
    <row r="4799" spans="1:8" x14ac:dyDescent="0.35">
      <c r="A4799">
        <v>282.36500000000001</v>
      </c>
      <c r="B4799">
        <v>-159.08000000000001</v>
      </c>
      <c r="C4799">
        <v>3.274</v>
      </c>
      <c r="F4799">
        <v>282.36500000000001</v>
      </c>
      <c r="G4799">
        <f t="shared" si="74"/>
        <v>-707.62283760000003</v>
      </c>
      <c r="H4799">
        <v>3.274</v>
      </c>
    </row>
    <row r="4800" spans="1:8" x14ac:dyDescent="0.35">
      <c r="A4800">
        <v>282.46499999999997</v>
      </c>
      <c r="B4800">
        <v>-159.01599999999999</v>
      </c>
      <c r="C4800">
        <v>3.274</v>
      </c>
      <c r="F4800">
        <v>282.46499999999997</v>
      </c>
      <c r="G4800">
        <f t="shared" si="74"/>
        <v>-707.33815152</v>
      </c>
      <c r="H4800">
        <v>3.274</v>
      </c>
    </row>
    <row r="4801" spans="1:8" x14ac:dyDescent="0.35">
      <c r="A4801">
        <v>282.57600000000002</v>
      </c>
      <c r="B4801">
        <v>-158.935</v>
      </c>
      <c r="C4801">
        <v>3.2730000000000001</v>
      </c>
      <c r="F4801">
        <v>282.57600000000002</v>
      </c>
      <c r="G4801">
        <f t="shared" si="74"/>
        <v>-706.97784569999999</v>
      </c>
      <c r="H4801">
        <v>3.2730000000000001</v>
      </c>
    </row>
    <row r="4802" spans="1:8" x14ac:dyDescent="0.35">
      <c r="A4802">
        <v>282.66500000000002</v>
      </c>
      <c r="B4802">
        <v>-158.684</v>
      </c>
      <c r="C4802">
        <v>3.274</v>
      </c>
      <c r="F4802">
        <v>282.66500000000002</v>
      </c>
      <c r="G4802">
        <f t="shared" si="74"/>
        <v>-705.86134247999996</v>
      </c>
      <c r="H4802">
        <v>3.274</v>
      </c>
    </row>
    <row r="4803" spans="1:8" x14ac:dyDescent="0.35">
      <c r="A4803">
        <v>282.76900000000001</v>
      </c>
      <c r="B4803">
        <v>-159.10599999999999</v>
      </c>
      <c r="C4803">
        <v>3.2759999999999998</v>
      </c>
      <c r="F4803">
        <v>282.76900000000001</v>
      </c>
      <c r="G4803">
        <f t="shared" ref="G4803:G4866" si="75">B4803*4.44822</f>
        <v>-707.73849131999998</v>
      </c>
      <c r="H4803">
        <v>3.2759999999999998</v>
      </c>
    </row>
    <row r="4804" spans="1:8" x14ac:dyDescent="0.35">
      <c r="A4804">
        <v>282.86500000000001</v>
      </c>
      <c r="B4804">
        <v>-158.923</v>
      </c>
      <c r="C4804">
        <v>3.274</v>
      </c>
      <c r="F4804">
        <v>282.86500000000001</v>
      </c>
      <c r="G4804">
        <f t="shared" si="75"/>
        <v>-706.92446705999998</v>
      </c>
      <c r="H4804">
        <v>3.274</v>
      </c>
    </row>
    <row r="4805" spans="1:8" x14ac:dyDescent="0.35">
      <c r="A4805">
        <v>282.96499999999997</v>
      </c>
      <c r="B4805">
        <v>-158.98400000000001</v>
      </c>
      <c r="C4805">
        <v>3.2730000000000001</v>
      </c>
      <c r="F4805">
        <v>282.96499999999997</v>
      </c>
      <c r="G4805">
        <f t="shared" si="75"/>
        <v>-707.1958084800001</v>
      </c>
      <c r="H4805">
        <v>3.2730000000000001</v>
      </c>
    </row>
    <row r="4806" spans="1:8" x14ac:dyDescent="0.35">
      <c r="A4806">
        <v>283.065</v>
      </c>
      <c r="B4806">
        <v>-158.90100000000001</v>
      </c>
      <c r="C4806">
        <v>3.2719999999999998</v>
      </c>
      <c r="F4806">
        <v>283.065</v>
      </c>
      <c r="G4806">
        <f t="shared" si="75"/>
        <v>-706.82660622000003</v>
      </c>
      <c r="H4806">
        <v>3.2719999999999998</v>
      </c>
    </row>
    <row r="4807" spans="1:8" x14ac:dyDescent="0.35">
      <c r="A4807">
        <v>283.16500000000002</v>
      </c>
      <c r="B4807">
        <v>-158.90299999999999</v>
      </c>
      <c r="C4807">
        <v>3.274</v>
      </c>
      <c r="F4807">
        <v>283.16500000000002</v>
      </c>
      <c r="G4807">
        <f t="shared" si="75"/>
        <v>-706.83550265999997</v>
      </c>
      <c r="H4807">
        <v>3.274</v>
      </c>
    </row>
    <row r="4808" spans="1:8" x14ac:dyDescent="0.35">
      <c r="A4808">
        <v>283.28500000000003</v>
      </c>
      <c r="B4808">
        <v>-158.90600000000001</v>
      </c>
      <c r="C4808">
        <v>3.274</v>
      </c>
      <c r="F4808">
        <v>283.28500000000003</v>
      </c>
      <c r="G4808">
        <f t="shared" si="75"/>
        <v>-706.84884732</v>
      </c>
      <c r="H4808">
        <v>3.274</v>
      </c>
    </row>
    <row r="4809" spans="1:8" x14ac:dyDescent="0.35">
      <c r="A4809">
        <v>283.36599999999999</v>
      </c>
      <c r="B4809">
        <v>-158.91200000000001</v>
      </c>
      <c r="C4809">
        <v>3.2730000000000001</v>
      </c>
      <c r="F4809">
        <v>283.36599999999999</v>
      </c>
      <c r="G4809">
        <f t="shared" si="75"/>
        <v>-706.87553664000006</v>
      </c>
      <c r="H4809">
        <v>3.2730000000000001</v>
      </c>
    </row>
    <row r="4810" spans="1:8" x14ac:dyDescent="0.35">
      <c r="A4810">
        <v>283.46600000000001</v>
      </c>
      <c r="B4810">
        <v>-158.93899999999999</v>
      </c>
      <c r="C4810">
        <v>3.274</v>
      </c>
      <c r="F4810">
        <v>283.46600000000001</v>
      </c>
      <c r="G4810">
        <f t="shared" si="75"/>
        <v>-706.99563857999999</v>
      </c>
      <c r="H4810">
        <v>3.274</v>
      </c>
    </row>
    <row r="4811" spans="1:8" x14ac:dyDescent="0.35">
      <c r="A4811">
        <v>283.565</v>
      </c>
      <c r="B4811">
        <v>-158.95400000000001</v>
      </c>
      <c r="C4811">
        <v>3.2730000000000001</v>
      </c>
      <c r="F4811">
        <v>283.565</v>
      </c>
      <c r="G4811">
        <f t="shared" si="75"/>
        <v>-707.06236188000003</v>
      </c>
      <c r="H4811">
        <v>3.2730000000000001</v>
      </c>
    </row>
    <row r="4812" spans="1:8" x14ac:dyDescent="0.35">
      <c r="A4812">
        <v>283.666</v>
      </c>
      <c r="B4812">
        <v>-158.85</v>
      </c>
      <c r="C4812">
        <v>3.2730000000000001</v>
      </c>
      <c r="F4812">
        <v>283.666</v>
      </c>
      <c r="G4812">
        <f t="shared" si="75"/>
        <v>-706.59974699999998</v>
      </c>
      <c r="H4812">
        <v>3.2730000000000001</v>
      </c>
    </row>
    <row r="4813" spans="1:8" x14ac:dyDescent="0.35">
      <c r="A4813">
        <v>283.76499999999999</v>
      </c>
      <c r="B4813">
        <v>-158.86699999999999</v>
      </c>
      <c r="C4813">
        <v>3.2730000000000001</v>
      </c>
      <c r="F4813">
        <v>283.76499999999999</v>
      </c>
      <c r="G4813">
        <f t="shared" si="75"/>
        <v>-706.67536673999996</v>
      </c>
      <c r="H4813">
        <v>3.2730000000000001</v>
      </c>
    </row>
    <row r="4814" spans="1:8" x14ac:dyDescent="0.35">
      <c r="A4814">
        <v>283.86599999999999</v>
      </c>
      <c r="B4814">
        <v>-158.88999999999999</v>
      </c>
      <c r="C4814">
        <v>3.274</v>
      </c>
      <c r="F4814">
        <v>283.86599999999999</v>
      </c>
      <c r="G4814">
        <f t="shared" si="75"/>
        <v>-706.7776758</v>
      </c>
      <c r="H4814">
        <v>3.274</v>
      </c>
    </row>
    <row r="4815" spans="1:8" x14ac:dyDescent="0.35">
      <c r="A4815">
        <v>283.98399999999998</v>
      </c>
      <c r="B4815">
        <v>-158.82900000000001</v>
      </c>
      <c r="C4815">
        <v>3.2730000000000001</v>
      </c>
      <c r="F4815">
        <v>283.98399999999998</v>
      </c>
      <c r="G4815">
        <f t="shared" si="75"/>
        <v>-706.50633438</v>
      </c>
      <c r="H4815">
        <v>3.2730000000000001</v>
      </c>
    </row>
    <row r="4816" spans="1:8" x14ac:dyDescent="0.35">
      <c r="A4816">
        <v>284.065</v>
      </c>
      <c r="B4816">
        <v>-158.72300000000001</v>
      </c>
      <c r="C4816">
        <v>3.2730000000000001</v>
      </c>
      <c r="F4816">
        <v>284.065</v>
      </c>
      <c r="G4816">
        <f t="shared" si="75"/>
        <v>-706.03482306000012</v>
      </c>
      <c r="H4816">
        <v>3.2730000000000001</v>
      </c>
    </row>
    <row r="4817" spans="1:8" x14ac:dyDescent="0.35">
      <c r="A4817">
        <v>284.178</v>
      </c>
      <c r="B4817">
        <v>-158.87299999999999</v>
      </c>
      <c r="C4817">
        <v>3.274</v>
      </c>
      <c r="F4817">
        <v>284.178</v>
      </c>
      <c r="G4817">
        <f t="shared" si="75"/>
        <v>-706.70205606000002</v>
      </c>
      <c r="H4817">
        <v>3.274</v>
      </c>
    </row>
    <row r="4818" spans="1:8" x14ac:dyDescent="0.35">
      <c r="A4818">
        <v>284.26499999999999</v>
      </c>
      <c r="B4818">
        <v>-158.77500000000001</v>
      </c>
      <c r="C4818">
        <v>3.274</v>
      </c>
      <c r="F4818">
        <v>284.26499999999999</v>
      </c>
      <c r="G4818">
        <f t="shared" si="75"/>
        <v>-706.26613050000003</v>
      </c>
      <c r="H4818">
        <v>3.274</v>
      </c>
    </row>
    <row r="4819" spans="1:8" x14ac:dyDescent="0.35">
      <c r="A4819">
        <v>284.36500000000001</v>
      </c>
      <c r="B4819">
        <v>-158.822</v>
      </c>
      <c r="C4819">
        <v>3.274</v>
      </c>
      <c r="F4819">
        <v>284.36500000000001</v>
      </c>
      <c r="G4819">
        <f t="shared" si="75"/>
        <v>-706.47519683999997</v>
      </c>
      <c r="H4819">
        <v>3.274</v>
      </c>
    </row>
    <row r="4820" spans="1:8" x14ac:dyDescent="0.35">
      <c r="A4820">
        <v>284.46800000000002</v>
      </c>
      <c r="B4820">
        <v>-158.78299999999999</v>
      </c>
      <c r="C4820">
        <v>3.274</v>
      </c>
      <c r="F4820">
        <v>284.46800000000002</v>
      </c>
      <c r="G4820">
        <f t="shared" si="75"/>
        <v>-706.30171625999992</v>
      </c>
      <c r="H4820">
        <v>3.274</v>
      </c>
    </row>
    <row r="4821" spans="1:8" x14ac:dyDescent="0.35">
      <c r="A4821">
        <v>284.56599999999997</v>
      </c>
      <c r="B4821">
        <v>-158.78700000000001</v>
      </c>
      <c r="C4821">
        <v>3.274</v>
      </c>
      <c r="F4821">
        <v>284.56599999999997</v>
      </c>
      <c r="G4821">
        <f t="shared" si="75"/>
        <v>-706.31950914000004</v>
      </c>
      <c r="H4821">
        <v>3.274</v>
      </c>
    </row>
    <row r="4822" spans="1:8" x14ac:dyDescent="0.35">
      <c r="A4822">
        <v>284.66699999999997</v>
      </c>
      <c r="B4822">
        <v>-158.703</v>
      </c>
      <c r="C4822">
        <v>3.2749999999999999</v>
      </c>
      <c r="F4822">
        <v>284.66699999999997</v>
      </c>
      <c r="G4822">
        <f t="shared" si="75"/>
        <v>-705.94585866</v>
      </c>
      <c r="H4822">
        <v>3.2749999999999999</v>
      </c>
    </row>
    <row r="4823" spans="1:8" x14ac:dyDescent="0.35">
      <c r="A4823">
        <v>284.76600000000002</v>
      </c>
      <c r="B4823">
        <v>-158.815</v>
      </c>
      <c r="C4823">
        <v>3.2749999999999999</v>
      </c>
      <c r="F4823">
        <v>284.76600000000002</v>
      </c>
      <c r="G4823">
        <f t="shared" si="75"/>
        <v>-706.44405930000005</v>
      </c>
      <c r="H4823">
        <v>3.2749999999999999</v>
      </c>
    </row>
    <row r="4824" spans="1:8" x14ac:dyDescent="0.35">
      <c r="A4824">
        <v>284.86599999999999</v>
      </c>
      <c r="B4824">
        <v>-158.94200000000001</v>
      </c>
      <c r="C4824">
        <v>3.2730000000000001</v>
      </c>
      <c r="F4824">
        <v>284.86599999999999</v>
      </c>
      <c r="G4824">
        <f t="shared" si="75"/>
        <v>-707.00898324000002</v>
      </c>
      <c r="H4824">
        <v>3.2730000000000001</v>
      </c>
    </row>
    <row r="4825" spans="1:8" x14ac:dyDescent="0.35">
      <c r="A4825">
        <v>284.98399999999998</v>
      </c>
      <c r="B4825">
        <v>-158.86000000000001</v>
      </c>
      <c r="C4825">
        <v>3.2730000000000001</v>
      </c>
      <c r="F4825">
        <v>284.98399999999998</v>
      </c>
      <c r="G4825">
        <f t="shared" si="75"/>
        <v>-706.64422920000004</v>
      </c>
      <c r="H4825">
        <v>3.2730000000000001</v>
      </c>
    </row>
    <row r="4826" spans="1:8" x14ac:dyDescent="0.35">
      <c r="A4826">
        <v>285.06599999999997</v>
      </c>
      <c r="B4826">
        <v>-158.846</v>
      </c>
      <c r="C4826">
        <v>3.2730000000000001</v>
      </c>
      <c r="F4826">
        <v>285.06599999999997</v>
      </c>
      <c r="G4826">
        <f t="shared" si="75"/>
        <v>-706.58195411999998</v>
      </c>
      <c r="H4826">
        <v>3.2730000000000001</v>
      </c>
    </row>
    <row r="4827" spans="1:8" x14ac:dyDescent="0.35">
      <c r="A4827">
        <v>285.166</v>
      </c>
      <c r="B4827">
        <v>-158.85300000000001</v>
      </c>
      <c r="C4827">
        <v>3.274</v>
      </c>
      <c r="F4827">
        <v>285.166</v>
      </c>
      <c r="G4827">
        <f t="shared" si="75"/>
        <v>-706.61309166000001</v>
      </c>
      <c r="H4827">
        <v>3.274</v>
      </c>
    </row>
    <row r="4828" spans="1:8" x14ac:dyDescent="0.35">
      <c r="A4828">
        <v>285.26600000000002</v>
      </c>
      <c r="B4828">
        <v>-158.93199999999999</v>
      </c>
      <c r="C4828">
        <v>3.274</v>
      </c>
      <c r="F4828">
        <v>285.26600000000002</v>
      </c>
      <c r="G4828">
        <f t="shared" si="75"/>
        <v>-706.96450103999996</v>
      </c>
      <c r="H4828">
        <v>3.274</v>
      </c>
    </row>
    <row r="4829" spans="1:8" x14ac:dyDescent="0.35">
      <c r="A4829">
        <v>285.36599999999999</v>
      </c>
      <c r="B4829">
        <v>-158.983</v>
      </c>
      <c r="C4829">
        <v>3.274</v>
      </c>
      <c r="F4829">
        <v>285.36599999999999</v>
      </c>
      <c r="G4829">
        <f t="shared" si="75"/>
        <v>-707.19136026000001</v>
      </c>
      <c r="H4829">
        <v>3.274</v>
      </c>
    </row>
    <row r="4830" spans="1:8" x14ac:dyDescent="0.35">
      <c r="A4830">
        <v>285.46499999999997</v>
      </c>
      <c r="B4830">
        <v>-158.86799999999999</v>
      </c>
      <c r="C4830">
        <v>3.274</v>
      </c>
      <c r="F4830">
        <v>285.46499999999997</v>
      </c>
      <c r="G4830">
        <f t="shared" si="75"/>
        <v>-706.67981496000004</v>
      </c>
      <c r="H4830">
        <v>3.274</v>
      </c>
    </row>
    <row r="4831" spans="1:8" x14ac:dyDescent="0.35">
      <c r="A4831">
        <v>285.565</v>
      </c>
      <c r="B4831">
        <v>-158.87200000000001</v>
      </c>
      <c r="C4831">
        <v>3.274</v>
      </c>
      <c r="F4831">
        <v>285.565</v>
      </c>
      <c r="G4831">
        <f t="shared" si="75"/>
        <v>-706.69760784000005</v>
      </c>
      <c r="H4831">
        <v>3.274</v>
      </c>
    </row>
    <row r="4832" spans="1:8" x14ac:dyDescent="0.35">
      <c r="A4832">
        <v>285.666</v>
      </c>
      <c r="B4832">
        <v>-159.01900000000001</v>
      </c>
      <c r="C4832">
        <v>3.2719999999999998</v>
      </c>
      <c r="F4832">
        <v>285.666</v>
      </c>
      <c r="G4832">
        <f t="shared" si="75"/>
        <v>-707.35149618000003</v>
      </c>
      <c r="H4832">
        <v>3.2719999999999998</v>
      </c>
    </row>
    <row r="4833" spans="1:8" x14ac:dyDescent="0.35">
      <c r="A4833">
        <v>285.76600000000002</v>
      </c>
      <c r="B4833">
        <v>-158.827</v>
      </c>
      <c r="C4833">
        <v>3.274</v>
      </c>
      <c r="F4833">
        <v>285.76600000000002</v>
      </c>
      <c r="G4833">
        <f t="shared" si="75"/>
        <v>-706.49743794000005</v>
      </c>
      <c r="H4833">
        <v>3.274</v>
      </c>
    </row>
    <row r="4834" spans="1:8" x14ac:dyDescent="0.35">
      <c r="A4834">
        <v>285.88499999999999</v>
      </c>
      <c r="B4834">
        <v>-158.887</v>
      </c>
      <c r="C4834">
        <v>3.2730000000000001</v>
      </c>
      <c r="F4834">
        <v>285.88499999999999</v>
      </c>
      <c r="G4834">
        <f t="shared" si="75"/>
        <v>-706.76433113999997</v>
      </c>
      <c r="H4834">
        <v>3.2730000000000001</v>
      </c>
    </row>
    <row r="4835" spans="1:8" x14ac:dyDescent="0.35">
      <c r="A4835">
        <v>285.96600000000001</v>
      </c>
      <c r="B4835">
        <v>-158.84899999999999</v>
      </c>
      <c r="C4835">
        <v>3.274</v>
      </c>
      <c r="F4835">
        <v>285.96600000000001</v>
      </c>
      <c r="G4835">
        <f t="shared" si="75"/>
        <v>-706.59529878000001</v>
      </c>
      <c r="H4835">
        <v>3.274</v>
      </c>
    </row>
    <row r="4836" spans="1:8" x14ac:dyDescent="0.35">
      <c r="A4836">
        <v>286.07600000000002</v>
      </c>
      <c r="B4836">
        <v>-158.83199999999999</v>
      </c>
      <c r="C4836">
        <v>3.274</v>
      </c>
      <c r="F4836">
        <v>286.07600000000002</v>
      </c>
      <c r="G4836">
        <f t="shared" si="75"/>
        <v>-706.51967904000003</v>
      </c>
      <c r="H4836">
        <v>3.274</v>
      </c>
    </row>
    <row r="4837" spans="1:8" x14ac:dyDescent="0.35">
      <c r="A4837">
        <v>286.17700000000002</v>
      </c>
      <c r="B4837">
        <v>-158.66999999999999</v>
      </c>
      <c r="C4837">
        <v>3.274</v>
      </c>
      <c r="F4837">
        <v>286.17700000000002</v>
      </c>
      <c r="G4837">
        <f t="shared" si="75"/>
        <v>-705.7990673999999</v>
      </c>
      <c r="H4837">
        <v>3.274</v>
      </c>
    </row>
    <row r="4838" spans="1:8" x14ac:dyDescent="0.35">
      <c r="A4838">
        <v>286.274</v>
      </c>
      <c r="B4838">
        <v>-158.654</v>
      </c>
      <c r="C4838">
        <v>3.274</v>
      </c>
      <c r="F4838">
        <v>286.274</v>
      </c>
      <c r="G4838">
        <f t="shared" si="75"/>
        <v>-705.72789588000001</v>
      </c>
      <c r="H4838">
        <v>3.274</v>
      </c>
    </row>
    <row r="4839" spans="1:8" x14ac:dyDescent="0.35">
      <c r="A4839">
        <v>286.36500000000001</v>
      </c>
      <c r="B4839">
        <v>-158.55799999999999</v>
      </c>
      <c r="C4839">
        <v>3.274</v>
      </c>
      <c r="F4839">
        <v>286.36500000000001</v>
      </c>
      <c r="G4839">
        <f t="shared" si="75"/>
        <v>-705.30086675999996</v>
      </c>
      <c r="H4839">
        <v>3.274</v>
      </c>
    </row>
    <row r="4840" spans="1:8" x14ac:dyDescent="0.35">
      <c r="A4840">
        <v>286.47500000000002</v>
      </c>
      <c r="B4840">
        <v>-158.62299999999999</v>
      </c>
      <c r="C4840">
        <v>3.274</v>
      </c>
      <c r="F4840">
        <v>286.47500000000002</v>
      </c>
      <c r="G4840">
        <f t="shared" si="75"/>
        <v>-705.59000105999996</v>
      </c>
      <c r="H4840">
        <v>3.274</v>
      </c>
    </row>
    <row r="4841" spans="1:8" x14ac:dyDescent="0.35">
      <c r="A4841">
        <v>286.565</v>
      </c>
      <c r="B4841">
        <v>-158.45599999999999</v>
      </c>
      <c r="C4841">
        <v>3.2730000000000001</v>
      </c>
      <c r="F4841">
        <v>286.565</v>
      </c>
      <c r="G4841">
        <f t="shared" si="75"/>
        <v>-704.84714831999997</v>
      </c>
      <c r="H4841">
        <v>3.2730000000000001</v>
      </c>
    </row>
    <row r="4842" spans="1:8" x14ac:dyDescent="0.35">
      <c r="A4842">
        <v>286.66500000000002</v>
      </c>
      <c r="B4842">
        <v>-158.673</v>
      </c>
      <c r="C4842">
        <v>3.2730000000000001</v>
      </c>
      <c r="F4842">
        <v>286.66500000000002</v>
      </c>
      <c r="G4842">
        <f t="shared" si="75"/>
        <v>-705.81241206000004</v>
      </c>
      <c r="H4842">
        <v>3.2730000000000001</v>
      </c>
    </row>
    <row r="4843" spans="1:8" x14ac:dyDescent="0.35">
      <c r="A4843">
        <v>286.767</v>
      </c>
      <c r="B4843">
        <v>-158.654</v>
      </c>
      <c r="C4843">
        <v>3.2759999999999998</v>
      </c>
      <c r="F4843">
        <v>286.767</v>
      </c>
      <c r="G4843">
        <f t="shared" si="75"/>
        <v>-705.72789588000001</v>
      </c>
      <c r="H4843">
        <v>3.2759999999999998</v>
      </c>
    </row>
    <row r="4844" spans="1:8" x14ac:dyDescent="0.35">
      <c r="A4844">
        <v>286.86599999999999</v>
      </c>
      <c r="B4844">
        <v>-158.65299999999999</v>
      </c>
      <c r="C4844">
        <v>3.2730000000000001</v>
      </c>
      <c r="F4844">
        <v>286.86599999999999</v>
      </c>
      <c r="G4844">
        <f t="shared" si="75"/>
        <v>-705.72344765999992</v>
      </c>
      <c r="H4844">
        <v>3.2730000000000001</v>
      </c>
    </row>
    <row r="4845" spans="1:8" x14ac:dyDescent="0.35">
      <c r="A4845">
        <v>286.96600000000001</v>
      </c>
      <c r="B4845">
        <v>-158.661</v>
      </c>
      <c r="C4845">
        <v>3.2730000000000001</v>
      </c>
      <c r="F4845">
        <v>286.96600000000001</v>
      </c>
      <c r="G4845">
        <f t="shared" si="75"/>
        <v>-705.75903342000004</v>
      </c>
      <c r="H4845">
        <v>3.2730000000000001</v>
      </c>
    </row>
    <row r="4846" spans="1:8" x14ac:dyDescent="0.35">
      <c r="A4846">
        <v>287.06599999999997</v>
      </c>
      <c r="B4846">
        <v>-158.50299999999999</v>
      </c>
      <c r="C4846">
        <v>3.274</v>
      </c>
      <c r="F4846">
        <v>287.06599999999997</v>
      </c>
      <c r="G4846">
        <f t="shared" si="75"/>
        <v>-705.05621465999991</v>
      </c>
      <c r="H4846">
        <v>3.274</v>
      </c>
    </row>
    <row r="4847" spans="1:8" x14ac:dyDescent="0.35">
      <c r="A4847">
        <v>287.166</v>
      </c>
      <c r="B4847">
        <v>-158.61799999999999</v>
      </c>
      <c r="C4847">
        <v>3.274</v>
      </c>
      <c r="F4847">
        <v>287.166</v>
      </c>
      <c r="G4847">
        <f t="shared" si="75"/>
        <v>-705.56775995999999</v>
      </c>
      <c r="H4847">
        <v>3.274</v>
      </c>
    </row>
    <row r="4848" spans="1:8" x14ac:dyDescent="0.35">
      <c r="A4848">
        <v>287.27999999999997</v>
      </c>
      <c r="B4848">
        <v>-158.58099999999999</v>
      </c>
      <c r="C4848">
        <v>3.274</v>
      </c>
      <c r="F4848">
        <v>287.27999999999997</v>
      </c>
      <c r="G4848">
        <f t="shared" si="75"/>
        <v>-705.40317582</v>
      </c>
      <c r="H4848">
        <v>3.274</v>
      </c>
    </row>
    <row r="4849" spans="1:8" x14ac:dyDescent="0.35">
      <c r="A4849">
        <v>287.36700000000002</v>
      </c>
      <c r="B4849">
        <v>-158.482</v>
      </c>
      <c r="C4849">
        <v>3.274</v>
      </c>
      <c r="F4849">
        <v>287.36700000000002</v>
      </c>
      <c r="G4849">
        <f t="shared" si="75"/>
        <v>-704.96280204000004</v>
      </c>
      <c r="H4849">
        <v>3.274</v>
      </c>
    </row>
    <row r="4850" spans="1:8" x14ac:dyDescent="0.35">
      <c r="A4850">
        <v>287.46699999999998</v>
      </c>
      <c r="B4850">
        <v>-158.56399999999999</v>
      </c>
      <c r="C4850">
        <v>3.274</v>
      </c>
      <c r="F4850">
        <v>287.46699999999998</v>
      </c>
      <c r="G4850">
        <f t="shared" si="75"/>
        <v>-705.32755608000002</v>
      </c>
      <c r="H4850">
        <v>3.274</v>
      </c>
    </row>
    <row r="4851" spans="1:8" x14ac:dyDescent="0.35">
      <c r="A4851">
        <v>287.56900000000002</v>
      </c>
      <c r="B4851">
        <v>-158.51300000000001</v>
      </c>
      <c r="C4851">
        <v>3.274</v>
      </c>
      <c r="F4851">
        <v>287.56900000000002</v>
      </c>
      <c r="G4851">
        <f t="shared" si="75"/>
        <v>-705.10069686000008</v>
      </c>
      <c r="H4851">
        <v>3.274</v>
      </c>
    </row>
    <row r="4852" spans="1:8" x14ac:dyDescent="0.35">
      <c r="A4852">
        <v>287.666</v>
      </c>
      <c r="B4852">
        <v>-158.387</v>
      </c>
      <c r="C4852">
        <v>3.274</v>
      </c>
      <c r="F4852">
        <v>287.666</v>
      </c>
      <c r="G4852">
        <f t="shared" si="75"/>
        <v>-704.54022113999997</v>
      </c>
      <c r="H4852">
        <v>3.274</v>
      </c>
    </row>
    <row r="4853" spans="1:8" x14ac:dyDescent="0.35">
      <c r="A4853">
        <v>287.767</v>
      </c>
      <c r="B4853">
        <v>-158.52099999999999</v>
      </c>
      <c r="C4853">
        <v>3.274</v>
      </c>
      <c r="F4853">
        <v>287.767</v>
      </c>
      <c r="G4853">
        <f t="shared" si="75"/>
        <v>-705.13628261999997</v>
      </c>
      <c r="H4853">
        <v>3.274</v>
      </c>
    </row>
    <row r="4854" spans="1:8" x14ac:dyDescent="0.35">
      <c r="A4854">
        <v>287.86500000000001</v>
      </c>
      <c r="B4854">
        <v>-158.51599999999999</v>
      </c>
      <c r="C4854">
        <v>3.2759999999999998</v>
      </c>
      <c r="F4854">
        <v>287.86500000000001</v>
      </c>
      <c r="G4854">
        <f t="shared" si="75"/>
        <v>-705.11404152</v>
      </c>
      <c r="H4854">
        <v>3.2759999999999998</v>
      </c>
    </row>
    <row r="4855" spans="1:8" x14ac:dyDescent="0.35">
      <c r="A4855">
        <v>287.96600000000001</v>
      </c>
      <c r="B4855">
        <v>-158.47200000000001</v>
      </c>
      <c r="C4855">
        <v>3.274</v>
      </c>
      <c r="F4855">
        <v>287.96600000000001</v>
      </c>
      <c r="G4855">
        <f t="shared" si="75"/>
        <v>-704.91831984000009</v>
      </c>
      <c r="H4855">
        <v>3.274</v>
      </c>
    </row>
    <row r="4856" spans="1:8" x14ac:dyDescent="0.35">
      <c r="A4856">
        <v>288.06700000000001</v>
      </c>
      <c r="B4856">
        <v>-158.46899999999999</v>
      </c>
      <c r="C4856">
        <v>3.274</v>
      </c>
      <c r="F4856">
        <v>288.06700000000001</v>
      </c>
      <c r="G4856">
        <f t="shared" si="75"/>
        <v>-704.90497517999995</v>
      </c>
      <c r="H4856">
        <v>3.274</v>
      </c>
    </row>
    <row r="4857" spans="1:8" x14ac:dyDescent="0.35">
      <c r="A4857">
        <v>288.166</v>
      </c>
      <c r="B4857">
        <v>-158.45099999999999</v>
      </c>
      <c r="C4857">
        <v>3.274</v>
      </c>
      <c r="F4857">
        <v>288.166</v>
      </c>
      <c r="G4857">
        <f t="shared" si="75"/>
        <v>-704.82490722</v>
      </c>
      <c r="H4857">
        <v>3.274</v>
      </c>
    </row>
    <row r="4858" spans="1:8" x14ac:dyDescent="0.35">
      <c r="A4858">
        <v>288.26600000000002</v>
      </c>
      <c r="B4858">
        <v>-158.499</v>
      </c>
      <c r="C4858">
        <v>3.274</v>
      </c>
      <c r="F4858">
        <v>288.26600000000002</v>
      </c>
      <c r="G4858">
        <f t="shared" si="75"/>
        <v>-705.03842178000002</v>
      </c>
      <c r="H4858">
        <v>3.274</v>
      </c>
    </row>
    <row r="4859" spans="1:8" x14ac:dyDescent="0.35">
      <c r="A4859">
        <v>288.37200000000001</v>
      </c>
      <c r="B4859">
        <v>-158.45599999999999</v>
      </c>
      <c r="C4859">
        <v>3.274</v>
      </c>
      <c r="F4859">
        <v>288.37200000000001</v>
      </c>
      <c r="G4859">
        <f t="shared" si="75"/>
        <v>-704.84714831999997</v>
      </c>
      <c r="H4859">
        <v>3.274</v>
      </c>
    </row>
    <row r="4860" spans="1:8" x14ac:dyDescent="0.35">
      <c r="A4860">
        <v>288.46499999999997</v>
      </c>
      <c r="B4860">
        <v>-158.46700000000001</v>
      </c>
      <c r="C4860">
        <v>3.2749999999999999</v>
      </c>
      <c r="F4860">
        <v>288.46499999999997</v>
      </c>
      <c r="G4860">
        <f t="shared" si="75"/>
        <v>-704.89607874000012</v>
      </c>
      <c r="H4860">
        <v>3.2749999999999999</v>
      </c>
    </row>
    <row r="4861" spans="1:8" x14ac:dyDescent="0.35">
      <c r="A4861">
        <v>288.56700000000001</v>
      </c>
      <c r="B4861">
        <v>-158.56</v>
      </c>
      <c r="C4861">
        <v>3.2730000000000001</v>
      </c>
      <c r="F4861">
        <v>288.56700000000001</v>
      </c>
      <c r="G4861">
        <f t="shared" si="75"/>
        <v>-705.30976320000002</v>
      </c>
      <c r="H4861">
        <v>3.2730000000000001</v>
      </c>
    </row>
    <row r="4862" spans="1:8" x14ac:dyDescent="0.35">
      <c r="A4862">
        <v>288.666</v>
      </c>
      <c r="B4862">
        <v>-158.54</v>
      </c>
      <c r="C4862">
        <v>3.274</v>
      </c>
      <c r="F4862">
        <v>288.666</v>
      </c>
      <c r="G4862">
        <f t="shared" si="75"/>
        <v>-705.22079880000001</v>
      </c>
      <c r="H4862">
        <v>3.274</v>
      </c>
    </row>
    <row r="4863" spans="1:8" x14ac:dyDescent="0.35">
      <c r="A4863">
        <v>288.76600000000002</v>
      </c>
      <c r="B4863">
        <v>-158.607</v>
      </c>
      <c r="C4863">
        <v>3.2759999999999998</v>
      </c>
      <c r="F4863">
        <v>288.76600000000002</v>
      </c>
      <c r="G4863">
        <f t="shared" si="75"/>
        <v>-705.51882953999996</v>
      </c>
      <c r="H4863">
        <v>3.2759999999999998</v>
      </c>
    </row>
    <row r="4864" spans="1:8" x14ac:dyDescent="0.35">
      <c r="A4864">
        <v>288.86799999999999</v>
      </c>
      <c r="B4864">
        <v>-158.553</v>
      </c>
      <c r="C4864">
        <v>3.2730000000000001</v>
      </c>
      <c r="F4864">
        <v>288.86799999999999</v>
      </c>
      <c r="G4864">
        <f t="shared" si="75"/>
        <v>-705.27862565999999</v>
      </c>
      <c r="H4864">
        <v>3.2730000000000001</v>
      </c>
    </row>
    <row r="4865" spans="1:8" x14ac:dyDescent="0.35">
      <c r="A4865">
        <v>288.96699999999998</v>
      </c>
      <c r="B4865">
        <v>-158.45599999999999</v>
      </c>
      <c r="C4865">
        <v>3.274</v>
      </c>
      <c r="F4865">
        <v>288.96699999999998</v>
      </c>
      <c r="G4865">
        <f t="shared" si="75"/>
        <v>-704.84714831999997</v>
      </c>
      <c r="H4865">
        <v>3.274</v>
      </c>
    </row>
    <row r="4866" spans="1:8" x14ac:dyDescent="0.35">
      <c r="A4866">
        <v>289.06700000000001</v>
      </c>
      <c r="B4866">
        <v>-158.41</v>
      </c>
      <c r="C4866">
        <v>3.274</v>
      </c>
      <c r="F4866">
        <v>289.06700000000001</v>
      </c>
      <c r="G4866">
        <f t="shared" si="75"/>
        <v>-704.64253020000001</v>
      </c>
      <c r="H4866">
        <v>3.274</v>
      </c>
    </row>
    <row r="4867" spans="1:8" x14ac:dyDescent="0.35">
      <c r="A4867">
        <v>289.16800000000001</v>
      </c>
      <c r="B4867">
        <v>-158.49799999999999</v>
      </c>
      <c r="C4867">
        <v>3.274</v>
      </c>
      <c r="F4867">
        <v>289.16800000000001</v>
      </c>
      <c r="G4867">
        <f t="shared" ref="G4867:G4930" si="76">B4867*4.44822</f>
        <v>-705.03397355999994</v>
      </c>
      <c r="H4867">
        <v>3.274</v>
      </c>
    </row>
    <row r="4868" spans="1:8" x14ac:dyDescent="0.35">
      <c r="A4868">
        <v>289.267</v>
      </c>
      <c r="B4868">
        <v>-158.41999999999999</v>
      </c>
      <c r="C4868">
        <v>3.2749999999999999</v>
      </c>
      <c r="F4868">
        <v>289.267</v>
      </c>
      <c r="G4868">
        <f t="shared" si="76"/>
        <v>-704.68701239999996</v>
      </c>
      <c r="H4868">
        <v>3.2749999999999999</v>
      </c>
    </row>
    <row r="4869" spans="1:8" x14ac:dyDescent="0.35">
      <c r="A4869">
        <v>289.36700000000002</v>
      </c>
      <c r="B4869">
        <v>-158.364</v>
      </c>
      <c r="C4869">
        <v>3.274</v>
      </c>
      <c r="F4869">
        <v>289.36700000000002</v>
      </c>
      <c r="G4869">
        <f t="shared" si="76"/>
        <v>-704.43791208000005</v>
      </c>
      <c r="H4869">
        <v>3.274</v>
      </c>
    </row>
    <row r="4870" spans="1:8" x14ac:dyDescent="0.35">
      <c r="A4870">
        <v>289.48599999999999</v>
      </c>
      <c r="B4870">
        <v>-158.40299999999999</v>
      </c>
      <c r="C4870">
        <v>3.2749999999999999</v>
      </c>
      <c r="F4870">
        <v>289.48599999999999</v>
      </c>
      <c r="G4870">
        <f t="shared" si="76"/>
        <v>-704.61139265999998</v>
      </c>
      <c r="H4870">
        <v>3.2749999999999999</v>
      </c>
    </row>
    <row r="4871" spans="1:8" x14ac:dyDescent="0.35">
      <c r="A4871">
        <v>289.56799999999998</v>
      </c>
      <c r="B4871">
        <v>-158.309</v>
      </c>
      <c r="C4871">
        <v>3.2749999999999999</v>
      </c>
      <c r="F4871">
        <v>289.56799999999998</v>
      </c>
      <c r="G4871">
        <f t="shared" si="76"/>
        <v>-704.19325997999999</v>
      </c>
      <c r="H4871">
        <v>3.2749999999999999</v>
      </c>
    </row>
    <row r="4872" spans="1:8" x14ac:dyDescent="0.35">
      <c r="A4872">
        <v>289.666</v>
      </c>
      <c r="B4872">
        <v>-158.18600000000001</v>
      </c>
      <c r="C4872">
        <v>3.274</v>
      </c>
      <c r="F4872">
        <v>289.666</v>
      </c>
      <c r="G4872">
        <f t="shared" si="76"/>
        <v>-703.64612892000002</v>
      </c>
      <c r="H4872">
        <v>3.274</v>
      </c>
    </row>
    <row r="4873" spans="1:8" x14ac:dyDescent="0.35">
      <c r="A4873">
        <v>289.767</v>
      </c>
      <c r="B4873">
        <v>-158.333</v>
      </c>
      <c r="C4873">
        <v>3.274</v>
      </c>
      <c r="F4873">
        <v>289.767</v>
      </c>
      <c r="G4873">
        <f t="shared" si="76"/>
        <v>-704.30001726</v>
      </c>
      <c r="H4873">
        <v>3.274</v>
      </c>
    </row>
    <row r="4874" spans="1:8" x14ac:dyDescent="0.35">
      <c r="A4874">
        <v>289.88499999999999</v>
      </c>
      <c r="B4874">
        <v>-158.35300000000001</v>
      </c>
      <c r="C4874">
        <v>3.2749999999999999</v>
      </c>
      <c r="F4874">
        <v>289.88499999999999</v>
      </c>
      <c r="G4874">
        <f t="shared" si="76"/>
        <v>-704.38898166000001</v>
      </c>
      <c r="H4874">
        <v>3.2749999999999999</v>
      </c>
    </row>
    <row r="4875" spans="1:8" x14ac:dyDescent="0.35">
      <c r="A4875">
        <v>289.96600000000001</v>
      </c>
      <c r="B4875">
        <v>-158.32499999999999</v>
      </c>
      <c r="C4875">
        <v>3.274</v>
      </c>
      <c r="F4875">
        <v>289.96600000000001</v>
      </c>
      <c r="G4875">
        <f t="shared" si="76"/>
        <v>-704.2644315</v>
      </c>
      <c r="H4875">
        <v>3.274</v>
      </c>
    </row>
    <row r="4876" spans="1:8" x14ac:dyDescent="0.35">
      <c r="A4876">
        <v>290.06700000000001</v>
      </c>
      <c r="B4876">
        <v>-158.26900000000001</v>
      </c>
      <c r="C4876">
        <v>3.274</v>
      </c>
      <c r="F4876">
        <v>290.06700000000001</v>
      </c>
      <c r="G4876">
        <f t="shared" si="76"/>
        <v>-704.01533118000009</v>
      </c>
      <c r="H4876">
        <v>3.274</v>
      </c>
    </row>
    <row r="4877" spans="1:8" x14ac:dyDescent="0.35">
      <c r="A4877">
        <v>290.16699999999997</v>
      </c>
      <c r="B4877">
        <v>-158.167</v>
      </c>
      <c r="C4877">
        <v>3.274</v>
      </c>
      <c r="F4877">
        <v>290.16699999999997</v>
      </c>
      <c r="G4877">
        <f t="shared" si="76"/>
        <v>-703.56161273999999</v>
      </c>
      <c r="H4877">
        <v>3.274</v>
      </c>
    </row>
    <row r="4878" spans="1:8" x14ac:dyDescent="0.35">
      <c r="A4878">
        <v>290.267</v>
      </c>
      <c r="B4878">
        <v>-158.19</v>
      </c>
      <c r="C4878">
        <v>3.274</v>
      </c>
      <c r="F4878">
        <v>290.267</v>
      </c>
      <c r="G4878">
        <f t="shared" si="76"/>
        <v>-703.66392180000003</v>
      </c>
      <c r="H4878">
        <v>3.274</v>
      </c>
    </row>
    <row r="4879" spans="1:8" x14ac:dyDescent="0.35">
      <c r="A4879">
        <v>290.36799999999999</v>
      </c>
      <c r="B4879">
        <v>-158.11000000000001</v>
      </c>
      <c r="C4879">
        <v>3.274</v>
      </c>
      <c r="F4879">
        <v>290.36799999999999</v>
      </c>
      <c r="G4879">
        <f t="shared" si="76"/>
        <v>-703.3080642000001</v>
      </c>
      <c r="H4879">
        <v>3.274</v>
      </c>
    </row>
    <row r="4880" spans="1:8" x14ac:dyDescent="0.35">
      <c r="A4880">
        <v>290.46600000000001</v>
      </c>
      <c r="B4880">
        <v>-158.06899999999999</v>
      </c>
      <c r="C4880">
        <v>3.2730000000000001</v>
      </c>
      <c r="F4880">
        <v>290.46600000000001</v>
      </c>
      <c r="G4880">
        <f t="shared" si="76"/>
        <v>-703.12568718</v>
      </c>
      <c r="H4880">
        <v>3.2730000000000001</v>
      </c>
    </row>
    <row r="4881" spans="1:8" x14ac:dyDescent="0.35">
      <c r="A4881">
        <v>290.584</v>
      </c>
      <c r="B4881">
        <v>-158.1</v>
      </c>
      <c r="C4881">
        <v>3.274</v>
      </c>
      <c r="F4881">
        <v>290.584</v>
      </c>
      <c r="G4881">
        <f t="shared" si="76"/>
        <v>-703.26358199999993</v>
      </c>
      <c r="H4881">
        <v>3.274</v>
      </c>
    </row>
    <row r="4882" spans="1:8" x14ac:dyDescent="0.35">
      <c r="A4882">
        <v>290.66699999999997</v>
      </c>
      <c r="B4882">
        <v>-158.108</v>
      </c>
      <c r="C4882">
        <v>3.2719999999999998</v>
      </c>
      <c r="F4882">
        <v>290.66699999999997</v>
      </c>
      <c r="G4882">
        <f t="shared" si="76"/>
        <v>-703.29916776000005</v>
      </c>
      <c r="H4882">
        <v>3.2719999999999998</v>
      </c>
    </row>
    <row r="4883" spans="1:8" x14ac:dyDescent="0.35">
      <c r="A4883">
        <v>290.76600000000002</v>
      </c>
      <c r="B4883">
        <v>-158.184</v>
      </c>
      <c r="C4883">
        <v>3.274</v>
      </c>
      <c r="F4883">
        <v>290.76600000000002</v>
      </c>
      <c r="G4883">
        <f t="shared" si="76"/>
        <v>-703.63723247999997</v>
      </c>
      <c r="H4883">
        <v>3.274</v>
      </c>
    </row>
    <row r="4884" spans="1:8" x14ac:dyDescent="0.35">
      <c r="A4884">
        <v>290.88</v>
      </c>
      <c r="B4884">
        <v>-158.07300000000001</v>
      </c>
      <c r="C4884">
        <v>3.274</v>
      </c>
      <c r="F4884">
        <v>290.88</v>
      </c>
      <c r="G4884">
        <f t="shared" si="76"/>
        <v>-703.14348006</v>
      </c>
      <c r="H4884">
        <v>3.274</v>
      </c>
    </row>
    <row r="4885" spans="1:8" x14ac:dyDescent="0.35">
      <c r="A4885">
        <v>290.96600000000001</v>
      </c>
      <c r="B4885">
        <v>-158.11099999999999</v>
      </c>
      <c r="C4885">
        <v>3.274</v>
      </c>
      <c r="F4885">
        <v>290.96600000000001</v>
      </c>
      <c r="G4885">
        <f t="shared" si="76"/>
        <v>-703.31251241999996</v>
      </c>
      <c r="H4885">
        <v>3.274</v>
      </c>
    </row>
    <row r="4886" spans="1:8" x14ac:dyDescent="0.35">
      <c r="A4886">
        <v>291.06700000000001</v>
      </c>
      <c r="B4886">
        <v>-158.10499999999999</v>
      </c>
      <c r="C4886">
        <v>3.274</v>
      </c>
      <c r="F4886">
        <v>291.06700000000001</v>
      </c>
      <c r="G4886">
        <f t="shared" si="76"/>
        <v>-703.28582310000002</v>
      </c>
      <c r="H4886">
        <v>3.274</v>
      </c>
    </row>
    <row r="4887" spans="1:8" x14ac:dyDescent="0.35">
      <c r="A4887">
        <v>291.178</v>
      </c>
      <c r="B4887">
        <v>-158.203</v>
      </c>
      <c r="C4887">
        <v>3.274</v>
      </c>
      <c r="F4887">
        <v>291.178</v>
      </c>
      <c r="G4887">
        <f t="shared" si="76"/>
        <v>-703.72174866</v>
      </c>
      <c r="H4887">
        <v>3.274</v>
      </c>
    </row>
    <row r="4888" spans="1:8" x14ac:dyDescent="0.35">
      <c r="A4888">
        <v>291.26600000000002</v>
      </c>
      <c r="B4888">
        <v>-158.12799999999999</v>
      </c>
      <c r="C4888">
        <v>3.274</v>
      </c>
      <c r="F4888">
        <v>291.26600000000002</v>
      </c>
      <c r="G4888">
        <f t="shared" si="76"/>
        <v>-703.38813215999994</v>
      </c>
      <c r="H4888">
        <v>3.274</v>
      </c>
    </row>
    <row r="4889" spans="1:8" x14ac:dyDescent="0.35">
      <c r="A4889">
        <v>291.36700000000002</v>
      </c>
      <c r="B4889">
        <v>-158.12700000000001</v>
      </c>
      <c r="C4889">
        <v>3.274</v>
      </c>
      <c r="F4889">
        <v>291.36700000000002</v>
      </c>
      <c r="G4889">
        <f t="shared" si="76"/>
        <v>-703.38368394000008</v>
      </c>
      <c r="H4889">
        <v>3.274</v>
      </c>
    </row>
    <row r="4890" spans="1:8" x14ac:dyDescent="0.35">
      <c r="A4890">
        <v>291.46699999999998</v>
      </c>
      <c r="B4890">
        <v>-158.221</v>
      </c>
      <c r="C4890">
        <v>3.2749999999999999</v>
      </c>
      <c r="F4890">
        <v>291.46699999999998</v>
      </c>
      <c r="G4890">
        <f t="shared" si="76"/>
        <v>-703.80181662000007</v>
      </c>
      <c r="H4890">
        <v>3.2749999999999999</v>
      </c>
    </row>
    <row r="4891" spans="1:8" x14ac:dyDescent="0.35">
      <c r="A4891">
        <v>291.56700000000001</v>
      </c>
      <c r="B4891">
        <v>-158.06899999999999</v>
      </c>
      <c r="C4891">
        <v>3.274</v>
      </c>
      <c r="F4891">
        <v>291.56700000000001</v>
      </c>
      <c r="G4891">
        <f t="shared" si="76"/>
        <v>-703.12568718</v>
      </c>
      <c r="H4891">
        <v>3.274</v>
      </c>
    </row>
    <row r="4892" spans="1:8" x14ac:dyDescent="0.35">
      <c r="A4892">
        <v>291.66699999999997</v>
      </c>
      <c r="B4892">
        <v>-158.09299999999999</v>
      </c>
      <c r="C4892">
        <v>3.274</v>
      </c>
      <c r="F4892">
        <v>291.66699999999997</v>
      </c>
      <c r="G4892">
        <f t="shared" si="76"/>
        <v>-703.23244446000001</v>
      </c>
      <c r="H4892">
        <v>3.274</v>
      </c>
    </row>
    <row r="4893" spans="1:8" x14ac:dyDescent="0.35">
      <c r="A4893">
        <v>291.767</v>
      </c>
      <c r="B4893">
        <v>-157.96700000000001</v>
      </c>
      <c r="C4893">
        <v>3.2749999999999999</v>
      </c>
      <c r="F4893">
        <v>291.767</v>
      </c>
      <c r="G4893">
        <f t="shared" si="76"/>
        <v>-702.67196874000001</v>
      </c>
      <c r="H4893">
        <v>3.2749999999999999</v>
      </c>
    </row>
    <row r="4894" spans="1:8" x14ac:dyDescent="0.35">
      <c r="A4894">
        <v>291.86700000000002</v>
      </c>
      <c r="B4894">
        <v>-158.07</v>
      </c>
      <c r="C4894">
        <v>3.274</v>
      </c>
      <c r="F4894">
        <v>291.86700000000002</v>
      </c>
      <c r="G4894">
        <f t="shared" si="76"/>
        <v>-703.13013539999997</v>
      </c>
      <c r="H4894">
        <v>3.274</v>
      </c>
    </row>
    <row r="4895" spans="1:8" x14ac:dyDescent="0.35">
      <c r="A4895">
        <v>291.96699999999998</v>
      </c>
      <c r="B4895">
        <v>-157.99799999999999</v>
      </c>
      <c r="C4895">
        <v>3.274</v>
      </c>
      <c r="F4895">
        <v>291.96699999999998</v>
      </c>
      <c r="G4895">
        <f t="shared" si="76"/>
        <v>-702.80986355999994</v>
      </c>
      <c r="H4895">
        <v>3.274</v>
      </c>
    </row>
    <row r="4896" spans="1:8" x14ac:dyDescent="0.35">
      <c r="A4896">
        <v>292.06599999999997</v>
      </c>
      <c r="B4896">
        <v>-158.012</v>
      </c>
      <c r="C4896">
        <v>3.274</v>
      </c>
      <c r="F4896">
        <v>292.06599999999997</v>
      </c>
      <c r="G4896">
        <f t="shared" si="76"/>
        <v>-702.87213864</v>
      </c>
      <c r="H4896">
        <v>3.274</v>
      </c>
    </row>
    <row r="4897" spans="1:8" x14ac:dyDescent="0.35">
      <c r="A4897">
        <v>292.16699999999997</v>
      </c>
      <c r="B4897">
        <v>-158.077</v>
      </c>
      <c r="C4897">
        <v>3.2749999999999999</v>
      </c>
      <c r="F4897">
        <v>292.16699999999997</v>
      </c>
      <c r="G4897">
        <f t="shared" si="76"/>
        <v>-703.16127294</v>
      </c>
      <c r="H4897">
        <v>3.2749999999999999</v>
      </c>
    </row>
    <row r="4898" spans="1:8" x14ac:dyDescent="0.35">
      <c r="A4898">
        <v>292.267</v>
      </c>
      <c r="B4898">
        <v>-157.98500000000001</v>
      </c>
      <c r="C4898">
        <v>3.2749999999999999</v>
      </c>
      <c r="F4898">
        <v>292.267</v>
      </c>
      <c r="G4898">
        <f t="shared" si="76"/>
        <v>-702.75203670000008</v>
      </c>
      <c r="H4898">
        <v>3.2749999999999999</v>
      </c>
    </row>
    <row r="4899" spans="1:8" x14ac:dyDescent="0.35">
      <c r="A4899">
        <v>292.36599999999999</v>
      </c>
      <c r="B4899">
        <v>-157.857</v>
      </c>
      <c r="C4899">
        <v>3.2749999999999999</v>
      </c>
      <c r="F4899">
        <v>292.36599999999999</v>
      </c>
      <c r="G4899">
        <f t="shared" si="76"/>
        <v>-702.18266454000002</v>
      </c>
      <c r="H4899">
        <v>3.2749999999999999</v>
      </c>
    </row>
    <row r="4900" spans="1:8" x14ac:dyDescent="0.35">
      <c r="A4900">
        <v>292.46699999999998</v>
      </c>
      <c r="B4900">
        <v>-157.97499999999999</v>
      </c>
      <c r="C4900">
        <v>3.2749999999999999</v>
      </c>
      <c r="F4900">
        <v>292.46699999999998</v>
      </c>
      <c r="G4900">
        <f t="shared" si="76"/>
        <v>-702.70755450000001</v>
      </c>
      <c r="H4900">
        <v>3.2749999999999999</v>
      </c>
    </row>
    <row r="4901" spans="1:8" x14ac:dyDescent="0.35">
      <c r="A4901">
        <v>292.56700000000001</v>
      </c>
      <c r="B4901">
        <v>-158.048</v>
      </c>
      <c r="C4901">
        <v>3.2759999999999998</v>
      </c>
      <c r="F4901">
        <v>292.56700000000001</v>
      </c>
      <c r="G4901">
        <f t="shared" si="76"/>
        <v>-703.03227456000002</v>
      </c>
      <c r="H4901">
        <v>3.2759999999999998</v>
      </c>
    </row>
    <row r="4902" spans="1:8" x14ac:dyDescent="0.35">
      <c r="A4902">
        <v>292.66699999999997</v>
      </c>
      <c r="B4902">
        <v>-157.89500000000001</v>
      </c>
      <c r="C4902">
        <v>3.2749999999999999</v>
      </c>
      <c r="F4902">
        <v>292.66699999999997</v>
      </c>
      <c r="G4902">
        <f t="shared" si="76"/>
        <v>-702.35169690000009</v>
      </c>
      <c r="H4902">
        <v>3.2749999999999999</v>
      </c>
    </row>
    <row r="4903" spans="1:8" x14ac:dyDescent="0.35">
      <c r="A4903">
        <v>292.767</v>
      </c>
      <c r="B4903">
        <v>-157.9</v>
      </c>
      <c r="C4903">
        <v>3.2749999999999999</v>
      </c>
      <c r="F4903">
        <v>292.767</v>
      </c>
      <c r="G4903">
        <f t="shared" si="76"/>
        <v>-702.37393800000007</v>
      </c>
      <c r="H4903">
        <v>3.2749999999999999</v>
      </c>
    </row>
    <row r="4904" spans="1:8" x14ac:dyDescent="0.35">
      <c r="A4904">
        <v>292.87200000000001</v>
      </c>
      <c r="B4904">
        <v>-157.77099999999999</v>
      </c>
      <c r="C4904">
        <v>3.274</v>
      </c>
      <c r="F4904">
        <v>292.87200000000001</v>
      </c>
      <c r="G4904">
        <f t="shared" si="76"/>
        <v>-701.80011761999992</v>
      </c>
      <c r="H4904">
        <v>3.274</v>
      </c>
    </row>
    <row r="4905" spans="1:8" x14ac:dyDescent="0.35">
      <c r="A4905">
        <v>292.96600000000001</v>
      </c>
      <c r="B4905">
        <v>-158.00700000000001</v>
      </c>
      <c r="C4905">
        <v>3.274</v>
      </c>
      <c r="F4905">
        <v>292.96600000000001</v>
      </c>
      <c r="G4905">
        <f t="shared" si="76"/>
        <v>-702.84989754000003</v>
      </c>
      <c r="H4905">
        <v>3.274</v>
      </c>
    </row>
    <row r="4906" spans="1:8" x14ac:dyDescent="0.35">
      <c r="A4906">
        <v>293.06599999999997</v>
      </c>
      <c r="B4906">
        <v>-157.928</v>
      </c>
      <c r="C4906">
        <v>3.274</v>
      </c>
      <c r="F4906">
        <v>293.06599999999997</v>
      </c>
      <c r="G4906">
        <f t="shared" si="76"/>
        <v>-702.49848815999997</v>
      </c>
      <c r="H4906">
        <v>3.274</v>
      </c>
    </row>
    <row r="4907" spans="1:8" x14ac:dyDescent="0.35">
      <c r="A4907">
        <v>293.166</v>
      </c>
      <c r="B4907">
        <v>-157.97999999999999</v>
      </c>
      <c r="C4907">
        <v>3.2749999999999999</v>
      </c>
      <c r="F4907">
        <v>293.166</v>
      </c>
      <c r="G4907">
        <f t="shared" si="76"/>
        <v>-702.72979559999999</v>
      </c>
      <c r="H4907">
        <v>3.2749999999999999</v>
      </c>
    </row>
    <row r="4908" spans="1:8" x14ac:dyDescent="0.35">
      <c r="A4908">
        <v>293.27600000000001</v>
      </c>
      <c r="B4908">
        <v>-158.08000000000001</v>
      </c>
      <c r="C4908">
        <v>3.2749999999999999</v>
      </c>
      <c r="F4908">
        <v>293.27600000000001</v>
      </c>
      <c r="G4908">
        <f t="shared" si="76"/>
        <v>-703.17461760000003</v>
      </c>
      <c r="H4908">
        <v>3.2749999999999999</v>
      </c>
    </row>
    <row r="4909" spans="1:8" x14ac:dyDescent="0.35">
      <c r="A4909">
        <v>293.36599999999999</v>
      </c>
      <c r="B4909">
        <v>-158.00200000000001</v>
      </c>
      <c r="C4909">
        <v>3.2749999999999999</v>
      </c>
      <c r="F4909">
        <v>293.36599999999999</v>
      </c>
      <c r="G4909">
        <f t="shared" si="76"/>
        <v>-702.82765644000006</v>
      </c>
      <c r="H4909">
        <v>3.2749999999999999</v>
      </c>
    </row>
    <row r="4910" spans="1:8" x14ac:dyDescent="0.35">
      <c r="A4910">
        <v>293.46699999999998</v>
      </c>
      <c r="B4910">
        <v>-157.935</v>
      </c>
      <c r="C4910">
        <v>3.2770000000000001</v>
      </c>
      <c r="F4910">
        <v>293.46699999999998</v>
      </c>
      <c r="G4910">
        <f t="shared" si="76"/>
        <v>-702.5296257</v>
      </c>
      <c r="H4910">
        <v>3.2770000000000001</v>
      </c>
    </row>
    <row r="4911" spans="1:8" x14ac:dyDescent="0.35">
      <c r="A4911">
        <v>293.56799999999998</v>
      </c>
      <c r="B4911">
        <v>-158.04400000000001</v>
      </c>
      <c r="C4911">
        <v>3.274</v>
      </c>
      <c r="F4911">
        <v>293.56799999999998</v>
      </c>
      <c r="G4911">
        <f t="shared" si="76"/>
        <v>-703.01448168000002</v>
      </c>
      <c r="H4911">
        <v>3.274</v>
      </c>
    </row>
    <row r="4912" spans="1:8" x14ac:dyDescent="0.35">
      <c r="A4912">
        <v>293.66800000000001</v>
      </c>
      <c r="B4912">
        <v>-158.072</v>
      </c>
      <c r="C4912">
        <v>3.2749999999999999</v>
      </c>
      <c r="F4912">
        <v>293.66800000000001</v>
      </c>
      <c r="G4912">
        <f t="shared" si="76"/>
        <v>-703.13903184000003</v>
      </c>
      <c r="H4912">
        <v>3.2749999999999999</v>
      </c>
    </row>
    <row r="4913" spans="1:8" x14ac:dyDescent="0.35">
      <c r="A4913">
        <v>293.767</v>
      </c>
      <c r="B4913">
        <v>-157.90100000000001</v>
      </c>
      <c r="C4913">
        <v>3.2749999999999999</v>
      </c>
      <c r="F4913">
        <v>293.767</v>
      </c>
      <c r="G4913">
        <f t="shared" si="76"/>
        <v>-702.37838622000004</v>
      </c>
      <c r="H4913">
        <v>3.2749999999999999</v>
      </c>
    </row>
    <row r="4914" spans="1:8" x14ac:dyDescent="0.35">
      <c r="A4914">
        <v>293.86700000000002</v>
      </c>
      <c r="B4914">
        <v>-158.024</v>
      </c>
      <c r="C4914">
        <v>3.274</v>
      </c>
      <c r="F4914">
        <v>293.86700000000002</v>
      </c>
      <c r="G4914">
        <f t="shared" si="76"/>
        <v>-702.92551728000001</v>
      </c>
      <c r="H4914">
        <v>3.274</v>
      </c>
    </row>
    <row r="4915" spans="1:8" x14ac:dyDescent="0.35">
      <c r="A4915">
        <v>293.96600000000001</v>
      </c>
      <c r="B4915">
        <v>-157.875</v>
      </c>
      <c r="C4915">
        <v>3.274</v>
      </c>
      <c r="F4915">
        <v>293.96600000000001</v>
      </c>
      <c r="G4915">
        <f t="shared" si="76"/>
        <v>-702.26273249999997</v>
      </c>
      <c r="H4915">
        <v>3.274</v>
      </c>
    </row>
    <row r="4916" spans="1:8" x14ac:dyDescent="0.35">
      <c r="A4916">
        <v>294.08600000000001</v>
      </c>
      <c r="B4916">
        <v>-157.923</v>
      </c>
      <c r="C4916">
        <v>3.2749999999999999</v>
      </c>
      <c r="F4916">
        <v>294.08600000000001</v>
      </c>
      <c r="G4916">
        <f t="shared" si="76"/>
        <v>-702.47624705999999</v>
      </c>
      <c r="H4916">
        <v>3.2749999999999999</v>
      </c>
    </row>
    <row r="4917" spans="1:8" x14ac:dyDescent="0.35">
      <c r="A4917">
        <v>294.16699999999997</v>
      </c>
      <c r="B4917">
        <v>-157.84299999999999</v>
      </c>
      <c r="C4917">
        <v>3.2749999999999999</v>
      </c>
      <c r="F4917">
        <v>294.16699999999997</v>
      </c>
      <c r="G4917">
        <f t="shared" si="76"/>
        <v>-702.12038945999996</v>
      </c>
      <c r="H4917">
        <v>3.2749999999999999</v>
      </c>
    </row>
    <row r="4918" spans="1:8" x14ac:dyDescent="0.35">
      <c r="A4918">
        <v>294.267</v>
      </c>
      <c r="B4918">
        <v>-157.989</v>
      </c>
      <c r="C4918">
        <v>3.2749999999999999</v>
      </c>
      <c r="F4918">
        <v>294.267</v>
      </c>
      <c r="G4918">
        <f t="shared" si="76"/>
        <v>-702.76982958000008</v>
      </c>
      <c r="H4918">
        <v>3.2749999999999999</v>
      </c>
    </row>
    <row r="4919" spans="1:8" x14ac:dyDescent="0.35">
      <c r="A4919">
        <v>294.36599999999999</v>
      </c>
      <c r="B4919">
        <v>-157.87700000000001</v>
      </c>
      <c r="C4919">
        <v>3.274</v>
      </c>
      <c r="F4919">
        <v>294.36599999999999</v>
      </c>
      <c r="G4919">
        <f t="shared" si="76"/>
        <v>-702.27162894000003</v>
      </c>
      <c r="H4919">
        <v>3.274</v>
      </c>
    </row>
    <row r="4920" spans="1:8" x14ac:dyDescent="0.35">
      <c r="A4920">
        <v>294.46600000000001</v>
      </c>
      <c r="B4920">
        <v>-157.84</v>
      </c>
      <c r="C4920">
        <v>3.2749999999999999</v>
      </c>
      <c r="F4920">
        <v>294.46600000000001</v>
      </c>
      <c r="G4920">
        <f t="shared" si="76"/>
        <v>-702.10704480000004</v>
      </c>
      <c r="H4920">
        <v>3.2749999999999999</v>
      </c>
    </row>
    <row r="4921" spans="1:8" x14ac:dyDescent="0.35">
      <c r="A4921">
        <v>294.56599999999997</v>
      </c>
      <c r="B4921">
        <v>-157.791</v>
      </c>
      <c r="C4921">
        <v>3.2759999999999998</v>
      </c>
      <c r="F4921">
        <v>294.56599999999997</v>
      </c>
      <c r="G4921">
        <f t="shared" si="76"/>
        <v>-701.88908202000005</v>
      </c>
      <c r="H4921">
        <v>3.2759999999999998</v>
      </c>
    </row>
    <row r="4922" spans="1:8" x14ac:dyDescent="0.35">
      <c r="A4922">
        <v>294.666</v>
      </c>
      <c r="B4922">
        <v>-157.81700000000001</v>
      </c>
      <c r="C4922">
        <v>3.2759999999999998</v>
      </c>
      <c r="F4922">
        <v>294.666</v>
      </c>
      <c r="G4922">
        <f t="shared" si="76"/>
        <v>-702.00473574</v>
      </c>
      <c r="H4922">
        <v>3.2759999999999998</v>
      </c>
    </row>
    <row r="4923" spans="1:8" x14ac:dyDescent="0.35">
      <c r="A4923">
        <v>294.78300000000002</v>
      </c>
      <c r="B4923">
        <v>-157.96799999999999</v>
      </c>
      <c r="C4923">
        <v>3.2749999999999999</v>
      </c>
      <c r="F4923">
        <v>294.78300000000002</v>
      </c>
      <c r="G4923">
        <f t="shared" si="76"/>
        <v>-702.67641695999998</v>
      </c>
      <c r="H4923">
        <v>3.2749999999999999</v>
      </c>
    </row>
    <row r="4924" spans="1:8" x14ac:dyDescent="0.35">
      <c r="A4924">
        <v>294.86700000000002</v>
      </c>
      <c r="B4924">
        <v>-157.892</v>
      </c>
      <c r="C4924">
        <v>3.2749999999999999</v>
      </c>
      <c r="F4924">
        <v>294.86700000000002</v>
      </c>
      <c r="G4924">
        <f t="shared" si="76"/>
        <v>-702.33835223999995</v>
      </c>
      <c r="H4924">
        <v>3.2749999999999999</v>
      </c>
    </row>
    <row r="4925" spans="1:8" x14ac:dyDescent="0.35">
      <c r="A4925">
        <v>294.96699999999998</v>
      </c>
      <c r="B4925">
        <v>-157.99700000000001</v>
      </c>
      <c r="C4925">
        <v>3.274</v>
      </c>
      <c r="F4925">
        <v>294.96699999999998</v>
      </c>
      <c r="G4925">
        <f t="shared" si="76"/>
        <v>-702.80541534000008</v>
      </c>
      <c r="H4925">
        <v>3.274</v>
      </c>
    </row>
    <row r="4926" spans="1:8" x14ac:dyDescent="0.35">
      <c r="A4926">
        <v>295.06599999999997</v>
      </c>
      <c r="B4926">
        <v>-158.059</v>
      </c>
      <c r="C4926">
        <v>3.2749999999999999</v>
      </c>
      <c r="F4926">
        <v>295.06599999999997</v>
      </c>
      <c r="G4926">
        <f t="shared" si="76"/>
        <v>-703.08120498000005</v>
      </c>
      <c r="H4926">
        <v>3.2749999999999999</v>
      </c>
    </row>
    <row r="4927" spans="1:8" x14ac:dyDescent="0.35">
      <c r="A4927">
        <v>295.16699999999997</v>
      </c>
      <c r="B4927">
        <v>-157.809</v>
      </c>
      <c r="C4927">
        <v>3.274</v>
      </c>
      <c r="F4927">
        <v>295.16699999999997</v>
      </c>
      <c r="G4927">
        <f t="shared" si="76"/>
        <v>-701.96914998</v>
      </c>
      <c r="H4927">
        <v>3.274</v>
      </c>
    </row>
    <row r="4928" spans="1:8" x14ac:dyDescent="0.35">
      <c r="A4928">
        <v>295.267</v>
      </c>
      <c r="B4928">
        <v>-157.79400000000001</v>
      </c>
      <c r="C4928">
        <v>3.274</v>
      </c>
      <c r="F4928">
        <v>295.267</v>
      </c>
      <c r="G4928">
        <f t="shared" si="76"/>
        <v>-701.90242668000008</v>
      </c>
      <c r="H4928">
        <v>3.274</v>
      </c>
    </row>
    <row r="4929" spans="1:8" x14ac:dyDescent="0.35">
      <c r="A4929">
        <v>295.36599999999999</v>
      </c>
      <c r="B4929">
        <v>-157.74299999999999</v>
      </c>
      <c r="C4929">
        <v>3.2749999999999999</v>
      </c>
      <c r="F4929">
        <v>295.36599999999999</v>
      </c>
      <c r="G4929">
        <f t="shared" si="76"/>
        <v>-701.67556746000002</v>
      </c>
      <c r="H4929">
        <v>3.2749999999999999</v>
      </c>
    </row>
    <row r="4930" spans="1:8" x14ac:dyDescent="0.35">
      <c r="A4930">
        <v>295.48200000000003</v>
      </c>
      <c r="B4930">
        <v>-157.91800000000001</v>
      </c>
      <c r="C4930">
        <v>3.2749999999999999</v>
      </c>
      <c r="F4930">
        <v>295.48200000000003</v>
      </c>
      <c r="G4930">
        <f t="shared" si="76"/>
        <v>-702.45400596000002</v>
      </c>
      <c r="H4930">
        <v>3.2749999999999999</v>
      </c>
    </row>
    <row r="4931" spans="1:8" x14ac:dyDescent="0.35">
      <c r="A4931">
        <v>295.56599999999997</v>
      </c>
      <c r="B4931">
        <v>-157.84800000000001</v>
      </c>
      <c r="C4931">
        <v>3.2749999999999999</v>
      </c>
      <c r="F4931">
        <v>295.56599999999997</v>
      </c>
      <c r="G4931">
        <f t="shared" ref="G4931:G4994" si="77">B4931*4.44822</f>
        <v>-702.14263056000004</v>
      </c>
      <c r="H4931">
        <v>3.2749999999999999</v>
      </c>
    </row>
    <row r="4932" spans="1:8" x14ac:dyDescent="0.35">
      <c r="A4932">
        <v>295.66699999999997</v>
      </c>
      <c r="B4932">
        <v>-157.78299999999999</v>
      </c>
      <c r="C4932">
        <v>3.274</v>
      </c>
      <c r="F4932">
        <v>295.66699999999997</v>
      </c>
      <c r="G4932">
        <f t="shared" si="77"/>
        <v>-701.85349625999993</v>
      </c>
      <c r="H4932">
        <v>3.274</v>
      </c>
    </row>
    <row r="4933" spans="1:8" x14ac:dyDescent="0.35">
      <c r="A4933">
        <v>295.76799999999997</v>
      </c>
      <c r="B4933">
        <v>-157.87299999999999</v>
      </c>
      <c r="C4933">
        <v>3.2749999999999999</v>
      </c>
      <c r="F4933">
        <v>295.76799999999997</v>
      </c>
      <c r="G4933">
        <f t="shared" si="77"/>
        <v>-702.25383605999991</v>
      </c>
      <c r="H4933">
        <v>3.2749999999999999</v>
      </c>
    </row>
    <row r="4934" spans="1:8" x14ac:dyDescent="0.35">
      <c r="A4934">
        <v>295.86700000000002</v>
      </c>
      <c r="B4934">
        <v>-157.96100000000001</v>
      </c>
      <c r="C4934">
        <v>3.2749999999999999</v>
      </c>
      <c r="F4934">
        <v>295.86700000000002</v>
      </c>
      <c r="G4934">
        <f t="shared" si="77"/>
        <v>-702.64527942000007</v>
      </c>
      <c r="H4934">
        <v>3.2749999999999999</v>
      </c>
    </row>
    <row r="4935" spans="1:8" x14ac:dyDescent="0.35">
      <c r="A4935">
        <v>295.96800000000002</v>
      </c>
      <c r="B4935">
        <v>-158.017</v>
      </c>
      <c r="C4935">
        <v>3.274</v>
      </c>
      <c r="F4935">
        <v>295.96800000000002</v>
      </c>
      <c r="G4935">
        <f t="shared" si="77"/>
        <v>-702.89437973999998</v>
      </c>
      <c r="H4935">
        <v>3.274</v>
      </c>
    </row>
    <row r="4936" spans="1:8" x14ac:dyDescent="0.35">
      <c r="A4936">
        <v>296.06700000000001</v>
      </c>
      <c r="B4936">
        <v>-157.84200000000001</v>
      </c>
      <c r="C4936">
        <v>3.2749999999999999</v>
      </c>
      <c r="F4936">
        <v>296.06700000000001</v>
      </c>
      <c r="G4936">
        <f t="shared" si="77"/>
        <v>-702.1159412400001</v>
      </c>
      <c r="H4936">
        <v>3.2749999999999999</v>
      </c>
    </row>
    <row r="4937" spans="1:8" x14ac:dyDescent="0.35">
      <c r="A4937">
        <v>296.16800000000001</v>
      </c>
      <c r="B4937">
        <v>-157.93299999999999</v>
      </c>
      <c r="C4937">
        <v>3.2749999999999999</v>
      </c>
      <c r="F4937">
        <v>296.16800000000001</v>
      </c>
      <c r="G4937">
        <f t="shared" si="77"/>
        <v>-702.52072925999994</v>
      </c>
      <c r="H4937">
        <v>3.2749999999999999</v>
      </c>
    </row>
    <row r="4938" spans="1:8" x14ac:dyDescent="0.35">
      <c r="A4938">
        <v>296.26600000000002</v>
      </c>
      <c r="B4938">
        <v>-158.005</v>
      </c>
      <c r="C4938">
        <v>3.274</v>
      </c>
      <c r="F4938">
        <v>296.26600000000002</v>
      </c>
      <c r="G4938">
        <f t="shared" si="77"/>
        <v>-702.84100109999997</v>
      </c>
      <c r="H4938">
        <v>3.274</v>
      </c>
    </row>
    <row r="4939" spans="1:8" x14ac:dyDescent="0.35">
      <c r="A4939">
        <v>296.36599999999999</v>
      </c>
      <c r="B4939">
        <v>-157.874</v>
      </c>
      <c r="C4939">
        <v>3.2749999999999999</v>
      </c>
      <c r="F4939">
        <v>296.36599999999999</v>
      </c>
      <c r="G4939">
        <f t="shared" si="77"/>
        <v>-702.25828428</v>
      </c>
      <c r="H4939">
        <v>3.2749999999999999</v>
      </c>
    </row>
    <row r="4940" spans="1:8" x14ac:dyDescent="0.35">
      <c r="A4940">
        <v>296.46600000000001</v>
      </c>
      <c r="B4940">
        <v>-158.03899999999999</v>
      </c>
      <c r="C4940">
        <v>3.2749999999999999</v>
      </c>
      <c r="F4940">
        <v>296.46600000000001</v>
      </c>
      <c r="G4940">
        <f t="shared" si="77"/>
        <v>-702.99224057999993</v>
      </c>
      <c r="H4940">
        <v>3.2749999999999999</v>
      </c>
    </row>
    <row r="4941" spans="1:8" x14ac:dyDescent="0.35">
      <c r="A4941">
        <v>296.56700000000001</v>
      </c>
      <c r="B4941">
        <v>-157.97900000000001</v>
      </c>
      <c r="C4941">
        <v>3.2730000000000001</v>
      </c>
      <c r="F4941">
        <v>296.56700000000001</v>
      </c>
      <c r="G4941">
        <f t="shared" si="77"/>
        <v>-702.72534738000002</v>
      </c>
      <c r="H4941">
        <v>3.2730000000000001</v>
      </c>
    </row>
    <row r="4942" spans="1:8" x14ac:dyDescent="0.35">
      <c r="A4942">
        <v>296.66699999999997</v>
      </c>
      <c r="B4942">
        <v>-157.965</v>
      </c>
      <c r="C4942">
        <v>3.2749999999999999</v>
      </c>
      <c r="F4942">
        <v>296.66699999999997</v>
      </c>
      <c r="G4942">
        <f t="shared" si="77"/>
        <v>-702.66307230000007</v>
      </c>
      <c r="H4942">
        <v>3.2749999999999999</v>
      </c>
    </row>
    <row r="4943" spans="1:8" x14ac:dyDescent="0.35">
      <c r="A4943">
        <v>296.767</v>
      </c>
      <c r="B4943">
        <v>-157.92099999999999</v>
      </c>
      <c r="C4943">
        <v>3.2749999999999999</v>
      </c>
      <c r="F4943">
        <v>296.767</v>
      </c>
      <c r="G4943">
        <f t="shared" si="77"/>
        <v>-702.46735061999993</v>
      </c>
      <c r="H4943">
        <v>3.2749999999999999</v>
      </c>
    </row>
    <row r="4944" spans="1:8" x14ac:dyDescent="0.35">
      <c r="A4944">
        <v>296.86700000000002</v>
      </c>
      <c r="B4944">
        <v>-157.982</v>
      </c>
      <c r="C4944">
        <v>3.2749999999999999</v>
      </c>
      <c r="F4944">
        <v>296.86700000000002</v>
      </c>
      <c r="G4944">
        <f t="shared" si="77"/>
        <v>-702.73869204000005</v>
      </c>
      <c r="H4944">
        <v>3.2749999999999999</v>
      </c>
    </row>
    <row r="4945" spans="1:8" x14ac:dyDescent="0.35">
      <c r="A4945">
        <v>296.96699999999998</v>
      </c>
      <c r="B4945">
        <v>-157.77000000000001</v>
      </c>
      <c r="C4945">
        <v>3.2749999999999999</v>
      </c>
      <c r="F4945">
        <v>296.96699999999998</v>
      </c>
      <c r="G4945">
        <f t="shared" si="77"/>
        <v>-701.79566940000007</v>
      </c>
      <c r="H4945">
        <v>3.2749999999999999</v>
      </c>
    </row>
    <row r="4946" spans="1:8" x14ac:dyDescent="0.35">
      <c r="A4946">
        <v>297.06700000000001</v>
      </c>
      <c r="B4946">
        <v>-157.79</v>
      </c>
      <c r="C4946">
        <v>3.2749999999999999</v>
      </c>
      <c r="F4946">
        <v>297.06700000000001</v>
      </c>
      <c r="G4946">
        <f t="shared" si="77"/>
        <v>-701.88463379999996</v>
      </c>
      <c r="H4946">
        <v>3.2749999999999999</v>
      </c>
    </row>
    <row r="4947" spans="1:8" x14ac:dyDescent="0.35">
      <c r="A4947">
        <v>297.18099999999998</v>
      </c>
      <c r="B4947">
        <v>-157.798</v>
      </c>
      <c r="C4947">
        <v>3.274</v>
      </c>
      <c r="F4947">
        <v>297.18099999999998</v>
      </c>
      <c r="G4947">
        <f t="shared" si="77"/>
        <v>-701.92021955999996</v>
      </c>
      <c r="H4947">
        <v>3.274</v>
      </c>
    </row>
    <row r="4948" spans="1:8" x14ac:dyDescent="0.35">
      <c r="A4948">
        <v>297.267</v>
      </c>
      <c r="B4948">
        <v>-157.93100000000001</v>
      </c>
      <c r="C4948">
        <v>3.2749999999999999</v>
      </c>
      <c r="F4948">
        <v>297.267</v>
      </c>
      <c r="G4948">
        <f t="shared" si="77"/>
        <v>-702.51183282000011</v>
      </c>
      <c r="H4948">
        <v>3.2749999999999999</v>
      </c>
    </row>
    <row r="4949" spans="1:8" x14ac:dyDescent="0.35">
      <c r="A4949">
        <v>297.36799999999999</v>
      </c>
      <c r="B4949">
        <v>-158.011</v>
      </c>
      <c r="C4949">
        <v>3.274</v>
      </c>
      <c r="F4949">
        <v>297.36799999999999</v>
      </c>
      <c r="G4949">
        <f t="shared" si="77"/>
        <v>-702.86769042000003</v>
      </c>
      <c r="H4949">
        <v>3.274</v>
      </c>
    </row>
    <row r="4950" spans="1:8" x14ac:dyDescent="0.35">
      <c r="A4950">
        <v>297.46800000000002</v>
      </c>
      <c r="B4950">
        <v>-157.999</v>
      </c>
      <c r="C4950">
        <v>3.2730000000000001</v>
      </c>
      <c r="F4950">
        <v>297.46800000000002</v>
      </c>
      <c r="G4950">
        <f t="shared" si="77"/>
        <v>-702.81431178000003</v>
      </c>
      <c r="H4950">
        <v>3.2730000000000001</v>
      </c>
    </row>
    <row r="4951" spans="1:8" x14ac:dyDescent="0.35">
      <c r="A4951">
        <v>297.56700000000001</v>
      </c>
      <c r="B4951">
        <v>-157.97</v>
      </c>
      <c r="C4951">
        <v>3.2759999999999998</v>
      </c>
      <c r="F4951">
        <v>297.56700000000001</v>
      </c>
      <c r="G4951">
        <f t="shared" si="77"/>
        <v>-702.68531340000004</v>
      </c>
      <c r="H4951">
        <v>3.2759999999999998</v>
      </c>
    </row>
    <row r="4952" spans="1:8" x14ac:dyDescent="0.35">
      <c r="A4952">
        <v>297.666</v>
      </c>
      <c r="B4952">
        <v>-158.04400000000001</v>
      </c>
      <c r="C4952">
        <v>3.2749999999999999</v>
      </c>
      <c r="F4952">
        <v>297.666</v>
      </c>
      <c r="G4952">
        <f t="shared" si="77"/>
        <v>-703.01448168000002</v>
      </c>
      <c r="H4952">
        <v>3.2749999999999999</v>
      </c>
    </row>
    <row r="4953" spans="1:8" x14ac:dyDescent="0.35">
      <c r="A4953">
        <v>297.767</v>
      </c>
      <c r="B4953">
        <v>-157.87700000000001</v>
      </c>
      <c r="C4953">
        <v>3.2749999999999999</v>
      </c>
      <c r="F4953">
        <v>297.767</v>
      </c>
      <c r="G4953">
        <f t="shared" si="77"/>
        <v>-702.27162894000003</v>
      </c>
      <c r="H4953">
        <v>3.2749999999999999</v>
      </c>
    </row>
    <row r="4954" spans="1:8" x14ac:dyDescent="0.35">
      <c r="A4954">
        <v>297.89</v>
      </c>
      <c r="B4954">
        <v>-157.75399999999999</v>
      </c>
      <c r="C4954">
        <v>3.2749999999999999</v>
      </c>
      <c r="F4954">
        <v>297.89</v>
      </c>
      <c r="G4954">
        <f t="shared" si="77"/>
        <v>-701.72449787999994</v>
      </c>
      <c r="H4954">
        <v>3.2749999999999999</v>
      </c>
    </row>
    <row r="4955" spans="1:8" x14ac:dyDescent="0.35">
      <c r="A4955">
        <v>297.96699999999998</v>
      </c>
      <c r="B4955">
        <v>-157.89699999999999</v>
      </c>
      <c r="C4955">
        <v>3.2749999999999999</v>
      </c>
      <c r="F4955">
        <v>297.96699999999998</v>
      </c>
      <c r="G4955">
        <f t="shared" si="77"/>
        <v>-702.36059333999992</v>
      </c>
      <c r="H4955">
        <v>3.2749999999999999</v>
      </c>
    </row>
    <row r="4956" spans="1:8" x14ac:dyDescent="0.35">
      <c r="A4956">
        <v>298.06700000000001</v>
      </c>
      <c r="B4956">
        <v>-157.78800000000001</v>
      </c>
      <c r="C4956">
        <v>3.2749999999999999</v>
      </c>
      <c r="F4956">
        <v>298.06700000000001</v>
      </c>
      <c r="G4956">
        <f t="shared" si="77"/>
        <v>-701.87573736000002</v>
      </c>
      <c r="H4956">
        <v>3.2749999999999999</v>
      </c>
    </row>
    <row r="4957" spans="1:8" x14ac:dyDescent="0.35">
      <c r="A4957">
        <v>298.16699999999997</v>
      </c>
      <c r="B4957">
        <v>-157.95599999999999</v>
      </c>
      <c r="C4957">
        <v>3.2749999999999999</v>
      </c>
      <c r="F4957">
        <v>298.16699999999997</v>
      </c>
      <c r="G4957">
        <f t="shared" si="77"/>
        <v>-702.62303831999998</v>
      </c>
      <c r="H4957">
        <v>3.2749999999999999</v>
      </c>
    </row>
    <row r="4958" spans="1:8" x14ac:dyDescent="0.35">
      <c r="A4958">
        <v>298.267</v>
      </c>
      <c r="B4958">
        <v>-157.79</v>
      </c>
      <c r="C4958">
        <v>3.2759999999999998</v>
      </c>
      <c r="F4958">
        <v>298.267</v>
      </c>
      <c r="G4958">
        <f t="shared" si="77"/>
        <v>-701.88463379999996</v>
      </c>
      <c r="H4958">
        <v>3.2759999999999998</v>
      </c>
    </row>
    <row r="4959" spans="1:8" x14ac:dyDescent="0.35">
      <c r="A4959">
        <v>298.36700000000002</v>
      </c>
      <c r="B4959">
        <v>-157.84800000000001</v>
      </c>
      <c r="C4959">
        <v>3.2749999999999999</v>
      </c>
      <c r="F4959">
        <v>298.36700000000002</v>
      </c>
      <c r="G4959">
        <f t="shared" si="77"/>
        <v>-702.14263056000004</v>
      </c>
      <c r="H4959">
        <v>3.2749999999999999</v>
      </c>
    </row>
    <row r="4960" spans="1:8" x14ac:dyDescent="0.35">
      <c r="A4960">
        <v>298.46600000000001</v>
      </c>
      <c r="B4960">
        <v>-158.006</v>
      </c>
      <c r="C4960">
        <v>3.2770000000000001</v>
      </c>
      <c r="F4960">
        <v>298.46600000000001</v>
      </c>
      <c r="G4960">
        <f t="shared" si="77"/>
        <v>-702.84544932000006</v>
      </c>
      <c r="H4960">
        <v>3.2770000000000001</v>
      </c>
    </row>
    <row r="4961" spans="1:8" x14ac:dyDescent="0.35">
      <c r="A4961">
        <v>298.56599999999997</v>
      </c>
      <c r="B4961">
        <v>-157.76499999999999</v>
      </c>
      <c r="C4961">
        <v>3.2749999999999999</v>
      </c>
      <c r="F4961">
        <v>298.56599999999997</v>
      </c>
      <c r="G4961">
        <f t="shared" si="77"/>
        <v>-701.77342829999998</v>
      </c>
      <c r="H4961">
        <v>3.2749999999999999</v>
      </c>
    </row>
    <row r="4962" spans="1:8" x14ac:dyDescent="0.35">
      <c r="A4962">
        <v>298.66699999999997</v>
      </c>
      <c r="B4962">
        <v>-157.81399999999999</v>
      </c>
      <c r="C4962">
        <v>3.2749999999999999</v>
      </c>
      <c r="F4962">
        <v>298.66699999999997</v>
      </c>
      <c r="G4962">
        <f t="shared" si="77"/>
        <v>-701.99139107999997</v>
      </c>
      <c r="H4962">
        <v>3.2749999999999999</v>
      </c>
    </row>
    <row r="4963" spans="1:8" x14ac:dyDescent="0.35">
      <c r="A4963">
        <v>298.77600000000001</v>
      </c>
      <c r="B4963">
        <v>-157.762</v>
      </c>
      <c r="C4963">
        <v>3.2749999999999999</v>
      </c>
      <c r="F4963">
        <v>298.77600000000001</v>
      </c>
      <c r="G4963">
        <f t="shared" si="77"/>
        <v>-701.76008364000006</v>
      </c>
      <c r="H4963">
        <v>3.2749999999999999</v>
      </c>
    </row>
    <row r="4964" spans="1:8" x14ac:dyDescent="0.35">
      <c r="A4964">
        <v>298.86700000000002</v>
      </c>
      <c r="B4964">
        <v>-157.65</v>
      </c>
      <c r="C4964">
        <v>3.2749999999999999</v>
      </c>
      <c r="F4964">
        <v>298.86700000000002</v>
      </c>
      <c r="G4964">
        <f t="shared" si="77"/>
        <v>-701.26188300000001</v>
      </c>
      <c r="H4964">
        <v>3.2749999999999999</v>
      </c>
    </row>
    <row r="4965" spans="1:8" x14ac:dyDescent="0.35">
      <c r="A4965">
        <v>298.97399999999999</v>
      </c>
      <c r="B4965">
        <v>-157.65799999999999</v>
      </c>
      <c r="C4965">
        <v>3.2749999999999999</v>
      </c>
      <c r="F4965">
        <v>298.97399999999999</v>
      </c>
      <c r="G4965">
        <f t="shared" si="77"/>
        <v>-701.2974687599999</v>
      </c>
      <c r="H4965">
        <v>3.2749999999999999</v>
      </c>
    </row>
    <row r="4966" spans="1:8" x14ac:dyDescent="0.35">
      <c r="A4966">
        <v>299.06700000000001</v>
      </c>
      <c r="B4966">
        <v>-157.786</v>
      </c>
      <c r="C4966">
        <v>3.2749999999999999</v>
      </c>
      <c r="F4966">
        <v>299.06700000000001</v>
      </c>
      <c r="G4966">
        <f t="shared" si="77"/>
        <v>-701.86684092000007</v>
      </c>
      <c r="H4966">
        <v>3.2749999999999999</v>
      </c>
    </row>
    <row r="4967" spans="1:8" x14ac:dyDescent="0.35">
      <c r="A4967">
        <v>299.16699999999997</v>
      </c>
      <c r="B4967">
        <v>-157.809</v>
      </c>
      <c r="C4967">
        <v>3.2730000000000001</v>
      </c>
      <c r="F4967">
        <v>299.16699999999997</v>
      </c>
      <c r="G4967">
        <f t="shared" si="77"/>
        <v>-701.96914998</v>
      </c>
      <c r="H4967">
        <v>3.2730000000000001</v>
      </c>
    </row>
    <row r="4968" spans="1:8" x14ac:dyDescent="0.35">
      <c r="A4968">
        <v>299.267</v>
      </c>
      <c r="B4968">
        <v>-157.922</v>
      </c>
      <c r="C4968">
        <v>3.2759999999999998</v>
      </c>
      <c r="F4968">
        <v>299.267</v>
      </c>
      <c r="G4968">
        <f t="shared" si="77"/>
        <v>-702.47179884000002</v>
      </c>
      <c r="H4968">
        <v>3.2759999999999998</v>
      </c>
    </row>
    <row r="4969" spans="1:8" x14ac:dyDescent="0.35">
      <c r="A4969">
        <v>299.36700000000002</v>
      </c>
      <c r="B4969">
        <v>-157.78899999999999</v>
      </c>
      <c r="C4969">
        <v>3.2749999999999999</v>
      </c>
      <c r="F4969">
        <v>299.36700000000002</v>
      </c>
      <c r="G4969">
        <f t="shared" si="77"/>
        <v>-701.88018557999999</v>
      </c>
      <c r="H4969">
        <v>3.2749999999999999</v>
      </c>
    </row>
    <row r="4970" spans="1:8" x14ac:dyDescent="0.35">
      <c r="A4970">
        <v>299.46600000000001</v>
      </c>
      <c r="B4970">
        <v>-157.91300000000001</v>
      </c>
      <c r="C4970">
        <v>3.2759999999999998</v>
      </c>
      <c r="F4970">
        <v>299.46600000000001</v>
      </c>
      <c r="G4970">
        <f t="shared" si="77"/>
        <v>-702.43176486000004</v>
      </c>
      <c r="H4970">
        <v>3.2759999999999998</v>
      </c>
    </row>
    <row r="4971" spans="1:8" x14ac:dyDescent="0.35">
      <c r="A4971">
        <v>299.56700000000001</v>
      </c>
      <c r="B4971">
        <v>-157.63</v>
      </c>
      <c r="C4971">
        <v>3.2749999999999999</v>
      </c>
      <c r="F4971">
        <v>299.56700000000001</v>
      </c>
      <c r="G4971">
        <f t="shared" si="77"/>
        <v>-701.1729186</v>
      </c>
      <c r="H4971">
        <v>3.2749999999999999</v>
      </c>
    </row>
    <row r="4972" spans="1:8" x14ac:dyDescent="0.35">
      <c r="A4972">
        <v>299.666</v>
      </c>
      <c r="B4972">
        <v>-157.733</v>
      </c>
      <c r="C4972">
        <v>3.2749999999999999</v>
      </c>
      <c r="F4972">
        <v>299.666</v>
      </c>
      <c r="G4972">
        <f t="shared" si="77"/>
        <v>-701.63108526000008</v>
      </c>
      <c r="H4972">
        <v>3.2749999999999999</v>
      </c>
    </row>
    <row r="4973" spans="1:8" x14ac:dyDescent="0.35">
      <c r="A4973">
        <v>299.76600000000002</v>
      </c>
      <c r="B4973">
        <v>-157.85300000000001</v>
      </c>
      <c r="C4973">
        <v>3.2749999999999999</v>
      </c>
      <c r="F4973">
        <v>299.76600000000002</v>
      </c>
      <c r="G4973">
        <f t="shared" si="77"/>
        <v>-702.16487166000002</v>
      </c>
      <c r="H4973">
        <v>3.2749999999999999</v>
      </c>
    </row>
    <row r="4974" spans="1:8" x14ac:dyDescent="0.35">
      <c r="A4974">
        <v>299.86700000000002</v>
      </c>
      <c r="B4974">
        <v>-157.83199999999999</v>
      </c>
      <c r="C4974">
        <v>3.2749999999999999</v>
      </c>
      <c r="F4974">
        <v>299.86700000000002</v>
      </c>
      <c r="G4974">
        <f t="shared" si="77"/>
        <v>-702.07145904000004</v>
      </c>
      <c r="H4974">
        <v>3.2749999999999999</v>
      </c>
    </row>
    <row r="4975" spans="1:8" x14ac:dyDescent="0.35">
      <c r="A4975">
        <v>299.98099999999999</v>
      </c>
      <c r="B4975">
        <v>-157.68100000000001</v>
      </c>
      <c r="C4975">
        <v>3.2749999999999999</v>
      </c>
      <c r="F4975">
        <v>299.98099999999999</v>
      </c>
      <c r="G4975">
        <f t="shared" si="77"/>
        <v>-701.39977782000005</v>
      </c>
      <c r="H4975">
        <v>3.2749999999999999</v>
      </c>
    </row>
    <row r="4976" spans="1:8" x14ac:dyDescent="0.35">
      <c r="A4976">
        <v>300.06599999999997</v>
      </c>
      <c r="B4976">
        <v>-157.63800000000001</v>
      </c>
      <c r="C4976">
        <v>3.2749999999999999</v>
      </c>
      <c r="F4976">
        <v>300.06599999999997</v>
      </c>
      <c r="G4976">
        <f t="shared" si="77"/>
        <v>-701.20850436000001</v>
      </c>
      <c r="H4976">
        <v>3.2749999999999999</v>
      </c>
    </row>
    <row r="4977" spans="1:8" x14ac:dyDescent="0.35">
      <c r="A4977">
        <v>300.16699999999997</v>
      </c>
      <c r="B4977">
        <v>-157.65</v>
      </c>
      <c r="C4977">
        <v>3.2759999999999998</v>
      </c>
      <c r="F4977">
        <v>300.16699999999997</v>
      </c>
      <c r="G4977">
        <f t="shared" si="77"/>
        <v>-701.26188300000001</v>
      </c>
      <c r="H4977">
        <v>3.2759999999999998</v>
      </c>
    </row>
    <row r="4978" spans="1:8" x14ac:dyDescent="0.35">
      <c r="A4978">
        <v>300.267</v>
      </c>
      <c r="B4978">
        <v>-157.62299999999999</v>
      </c>
      <c r="C4978">
        <v>3.2770000000000001</v>
      </c>
      <c r="F4978">
        <v>300.267</v>
      </c>
      <c r="G4978">
        <f t="shared" si="77"/>
        <v>-701.14178105999997</v>
      </c>
      <c r="H4978">
        <v>3.2770000000000001</v>
      </c>
    </row>
    <row r="4979" spans="1:8" x14ac:dyDescent="0.35">
      <c r="A4979">
        <v>300.36599999999999</v>
      </c>
      <c r="B4979">
        <v>-157.625</v>
      </c>
      <c r="C4979">
        <v>3.2770000000000001</v>
      </c>
      <c r="F4979">
        <v>300.36599999999999</v>
      </c>
      <c r="G4979">
        <f t="shared" si="77"/>
        <v>-701.15067750000003</v>
      </c>
      <c r="H4979">
        <v>3.2770000000000001</v>
      </c>
    </row>
    <row r="4980" spans="1:8" x14ac:dyDescent="0.35">
      <c r="A4980">
        <v>300.46699999999998</v>
      </c>
      <c r="B4980">
        <v>-157.66</v>
      </c>
      <c r="C4980">
        <v>3.2749999999999999</v>
      </c>
      <c r="F4980">
        <v>300.46699999999998</v>
      </c>
      <c r="G4980">
        <f t="shared" si="77"/>
        <v>-701.30636519999996</v>
      </c>
      <c r="H4980">
        <v>3.2749999999999999</v>
      </c>
    </row>
    <row r="4981" spans="1:8" x14ac:dyDescent="0.35">
      <c r="A4981">
        <v>300.58999999999997</v>
      </c>
      <c r="B4981">
        <v>-157.57</v>
      </c>
      <c r="C4981">
        <v>3.2749999999999999</v>
      </c>
      <c r="F4981">
        <v>300.58999999999997</v>
      </c>
      <c r="G4981">
        <f t="shared" si="77"/>
        <v>-700.90602539999998</v>
      </c>
      <c r="H4981">
        <v>3.2749999999999999</v>
      </c>
    </row>
    <row r="4982" spans="1:8" x14ac:dyDescent="0.35">
      <c r="A4982">
        <v>300.67700000000002</v>
      </c>
      <c r="B4982">
        <v>-157.566</v>
      </c>
      <c r="C4982">
        <v>3.2749999999999999</v>
      </c>
      <c r="F4982">
        <v>300.67700000000002</v>
      </c>
      <c r="G4982">
        <f t="shared" si="77"/>
        <v>-700.88823251999997</v>
      </c>
      <c r="H4982">
        <v>3.2749999999999999</v>
      </c>
    </row>
    <row r="4983" spans="1:8" x14ac:dyDescent="0.35">
      <c r="A4983">
        <v>300.76600000000002</v>
      </c>
      <c r="B4983">
        <v>-157.65600000000001</v>
      </c>
      <c r="C4983">
        <v>3.2749999999999999</v>
      </c>
      <c r="F4983">
        <v>300.76600000000002</v>
      </c>
      <c r="G4983">
        <f t="shared" si="77"/>
        <v>-701.28857232000007</v>
      </c>
      <c r="H4983">
        <v>3.2749999999999999</v>
      </c>
    </row>
    <row r="4984" spans="1:8" x14ac:dyDescent="0.35">
      <c r="A4984">
        <v>300.86599999999999</v>
      </c>
      <c r="B4984">
        <v>-157.58099999999999</v>
      </c>
      <c r="C4984">
        <v>3.2749999999999999</v>
      </c>
      <c r="F4984">
        <v>300.86599999999999</v>
      </c>
      <c r="G4984">
        <f t="shared" si="77"/>
        <v>-700.95495582000001</v>
      </c>
      <c r="H4984">
        <v>3.2749999999999999</v>
      </c>
    </row>
    <row r="4985" spans="1:8" x14ac:dyDescent="0.35">
      <c r="A4985">
        <v>300.96899999999999</v>
      </c>
      <c r="B4985">
        <v>-157.43799999999999</v>
      </c>
      <c r="C4985">
        <v>3.2749999999999999</v>
      </c>
      <c r="F4985">
        <v>300.96899999999999</v>
      </c>
      <c r="G4985">
        <f t="shared" si="77"/>
        <v>-700.31886035999992</v>
      </c>
      <c r="H4985">
        <v>3.2749999999999999</v>
      </c>
    </row>
    <row r="4986" spans="1:8" x14ac:dyDescent="0.35">
      <c r="A4986">
        <v>301.06599999999997</v>
      </c>
      <c r="B4986">
        <v>-157.60300000000001</v>
      </c>
      <c r="C4986">
        <v>3.2749999999999999</v>
      </c>
      <c r="F4986">
        <v>301.06599999999997</v>
      </c>
      <c r="G4986">
        <f t="shared" si="77"/>
        <v>-701.05281666000008</v>
      </c>
      <c r="H4986">
        <v>3.2749999999999999</v>
      </c>
    </row>
    <row r="4987" spans="1:8" x14ac:dyDescent="0.35">
      <c r="A4987">
        <v>301.166</v>
      </c>
      <c r="B4987">
        <v>-157.554</v>
      </c>
      <c r="C4987">
        <v>3.2749999999999999</v>
      </c>
      <c r="F4987">
        <v>301.166</v>
      </c>
      <c r="G4987">
        <f t="shared" si="77"/>
        <v>-700.83485387999997</v>
      </c>
      <c r="H4987">
        <v>3.2749999999999999</v>
      </c>
    </row>
    <row r="4988" spans="1:8" x14ac:dyDescent="0.35">
      <c r="A4988">
        <v>301.27800000000002</v>
      </c>
      <c r="B4988">
        <v>-157.66200000000001</v>
      </c>
      <c r="C4988">
        <v>3.2719999999999998</v>
      </c>
      <c r="F4988">
        <v>301.27800000000002</v>
      </c>
      <c r="G4988">
        <f t="shared" si="77"/>
        <v>-701.31526164000002</v>
      </c>
      <c r="H4988">
        <v>3.2719999999999998</v>
      </c>
    </row>
    <row r="4989" spans="1:8" x14ac:dyDescent="0.35">
      <c r="A4989">
        <v>301.36799999999999</v>
      </c>
      <c r="B4989">
        <v>-157.74600000000001</v>
      </c>
      <c r="C4989">
        <v>3.274</v>
      </c>
      <c r="F4989">
        <v>301.36799999999999</v>
      </c>
      <c r="G4989">
        <f t="shared" si="77"/>
        <v>-701.68891212000005</v>
      </c>
      <c r="H4989">
        <v>3.274</v>
      </c>
    </row>
    <row r="4990" spans="1:8" x14ac:dyDescent="0.35">
      <c r="A4990">
        <v>301.46499999999997</v>
      </c>
      <c r="B4990">
        <v>-157.57</v>
      </c>
      <c r="C4990">
        <v>3.2749999999999999</v>
      </c>
      <c r="F4990">
        <v>301.46499999999997</v>
      </c>
      <c r="G4990">
        <f t="shared" si="77"/>
        <v>-700.90602539999998</v>
      </c>
      <c r="H4990">
        <v>3.2749999999999999</v>
      </c>
    </row>
    <row r="4991" spans="1:8" x14ac:dyDescent="0.35">
      <c r="A4991">
        <v>301.56599999999997</v>
      </c>
      <c r="B4991">
        <v>-157.596</v>
      </c>
      <c r="C4991">
        <v>3.2749999999999999</v>
      </c>
      <c r="F4991">
        <v>301.56599999999997</v>
      </c>
      <c r="G4991">
        <f t="shared" si="77"/>
        <v>-701.02167912000004</v>
      </c>
      <c r="H4991">
        <v>3.2749999999999999</v>
      </c>
    </row>
    <row r="4992" spans="1:8" x14ac:dyDescent="0.35">
      <c r="A4992">
        <v>301.66500000000002</v>
      </c>
      <c r="B4992">
        <v>-157.70400000000001</v>
      </c>
      <c r="C4992">
        <v>3.2749999999999999</v>
      </c>
      <c r="F4992">
        <v>301.66500000000002</v>
      </c>
      <c r="G4992">
        <f t="shared" si="77"/>
        <v>-701.50208688000009</v>
      </c>
      <c r="H4992">
        <v>3.2749999999999999</v>
      </c>
    </row>
    <row r="4993" spans="1:8" x14ac:dyDescent="0.35">
      <c r="A4993">
        <v>301.76600000000002</v>
      </c>
      <c r="B4993">
        <v>-157.559</v>
      </c>
      <c r="C4993">
        <v>3.2749999999999999</v>
      </c>
      <c r="F4993">
        <v>301.76600000000002</v>
      </c>
      <c r="G4993">
        <f t="shared" si="77"/>
        <v>-700.85709497999994</v>
      </c>
      <c r="H4993">
        <v>3.2749999999999999</v>
      </c>
    </row>
    <row r="4994" spans="1:8" x14ac:dyDescent="0.35">
      <c r="A4994">
        <v>301.86599999999999</v>
      </c>
      <c r="B4994">
        <v>-157.661</v>
      </c>
      <c r="C4994">
        <v>3.2749999999999999</v>
      </c>
      <c r="F4994">
        <v>301.86599999999999</v>
      </c>
      <c r="G4994">
        <f t="shared" si="77"/>
        <v>-701.31081342000004</v>
      </c>
      <c r="H4994">
        <v>3.2749999999999999</v>
      </c>
    </row>
    <row r="4995" spans="1:8" x14ac:dyDescent="0.35">
      <c r="A4995">
        <v>301.96600000000001</v>
      </c>
      <c r="B4995">
        <v>-157.589</v>
      </c>
      <c r="C4995">
        <v>3.2749999999999999</v>
      </c>
      <c r="F4995">
        <v>301.96600000000001</v>
      </c>
      <c r="G4995">
        <f t="shared" ref="G4995:G5058" si="78">B4995*4.44822</f>
        <v>-700.99054158000001</v>
      </c>
      <c r="H4995">
        <v>3.2749999999999999</v>
      </c>
    </row>
    <row r="4996" spans="1:8" x14ac:dyDescent="0.35">
      <c r="A4996">
        <v>302.06599999999997</v>
      </c>
      <c r="B4996">
        <v>-157.495</v>
      </c>
      <c r="C4996">
        <v>3.2749999999999999</v>
      </c>
      <c r="F4996">
        <v>302.06599999999997</v>
      </c>
      <c r="G4996">
        <f t="shared" si="78"/>
        <v>-700.57240890000003</v>
      </c>
      <c r="H4996">
        <v>3.2749999999999999</v>
      </c>
    </row>
    <row r="4997" spans="1:8" x14ac:dyDescent="0.35">
      <c r="A4997">
        <v>302.19900000000001</v>
      </c>
      <c r="B4997">
        <v>-157.548</v>
      </c>
      <c r="C4997">
        <v>3.2759999999999998</v>
      </c>
      <c r="F4997">
        <v>302.19900000000001</v>
      </c>
      <c r="G4997">
        <f t="shared" si="78"/>
        <v>-700.80816456000002</v>
      </c>
      <c r="H4997">
        <v>3.2759999999999998</v>
      </c>
    </row>
    <row r="4998" spans="1:8" x14ac:dyDescent="0.35">
      <c r="A4998">
        <v>302.27800000000002</v>
      </c>
      <c r="B4998">
        <v>-157.608</v>
      </c>
      <c r="C4998">
        <v>3.2749999999999999</v>
      </c>
      <c r="F4998">
        <v>302.27800000000002</v>
      </c>
      <c r="G4998">
        <f t="shared" si="78"/>
        <v>-701.07505776000005</v>
      </c>
      <c r="H4998">
        <v>3.2749999999999999</v>
      </c>
    </row>
    <row r="4999" spans="1:8" x14ac:dyDescent="0.35">
      <c r="A4999">
        <v>302.36500000000001</v>
      </c>
      <c r="B4999">
        <v>-157.67599999999999</v>
      </c>
      <c r="C4999">
        <v>3.278</v>
      </c>
      <c r="F4999">
        <v>302.36500000000001</v>
      </c>
      <c r="G4999">
        <f t="shared" si="78"/>
        <v>-701.37753671999997</v>
      </c>
      <c r="H4999">
        <v>3.278</v>
      </c>
    </row>
    <row r="5000" spans="1:8" x14ac:dyDescent="0.35">
      <c r="A5000">
        <v>302.46499999999997</v>
      </c>
      <c r="B5000">
        <v>-157.357</v>
      </c>
      <c r="C5000">
        <v>3.2749999999999999</v>
      </c>
      <c r="F5000">
        <v>302.46499999999997</v>
      </c>
      <c r="G5000">
        <f t="shared" si="78"/>
        <v>-699.95855454000002</v>
      </c>
      <c r="H5000">
        <v>3.2749999999999999</v>
      </c>
    </row>
    <row r="5001" spans="1:8" x14ac:dyDescent="0.35">
      <c r="A5001">
        <v>302.565</v>
      </c>
      <c r="B5001">
        <v>-157.39599999999999</v>
      </c>
      <c r="C5001">
        <v>3.2749999999999999</v>
      </c>
      <c r="F5001">
        <v>302.565</v>
      </c>
      <c r="G5001">
        <f t="shared" si="78"/>
        <v>-700.13203511999995</v>
      </c>
      <c r="H5001">
        <v>3.2749999999999999</v>
      </c>
    </row>
    <row r="5002" spans="1:8" x14ac:dyDescent="0.35">
      <c r="A5002">
        <v>302.68299999999999</v>
      </c>
      <c r="B5002">
        <v>-157.517</v>
      </c>
      <c r="C5002">
        <v>3.2749999999999999</v>
      </c>
      <c r="F5002">
        <v>302.68299999999999</v>
      </c>
      <c r="G5002">
        <f t="shared" si="78"/>
        <v>-700.67026973999998</v>
      </c>
      <c r="H5002">
        <v>3.2749999999999999</v>
      </c>
    </row>
    <row r="5003" spans="1:8" x14ac:dyDescent="0.35">
      <c r="A5003">
        <v>302.76499999999999</v>
      </c>
      <c r="B5003">
        <v>-157.50700000000001</v>
      </c>
      <c r="C5003">
        <v>3.2749999999999999</v>
      </c>
      <c r="F5003">
        <v>302.76499999999999</v>
      </c>
      <c r="G5003">
        <f t="shared" si="78"/>
        <v>-700.62578754000003</v>
      </c>
      <c r="H5003">
        <v>3.2749999999999999</v>
      </c>
    </row>
    <row r="5004" spans="1:8" x14ac:dyDescent="0.35">
      <c r="A5004">
        <v>302.88</v>
      </c>
      <c r="B5004">
        <v>-157.44</v>
      </c>
      <c r="C5004">
        <v>3.2749999999999999</v>
      </c>
      <c r="F5004">
        <v>302.88</v>
      </c>
      <c r="G5004">
        <f t="shared" si="78"/>
        <v>-700.32775679999997</v>
      </c>
      <c r="H5004">
        <v>3.2749999999999999</v>
      </c>
    </row>
    <row r="5005" spans="1:8" x14ac:dyDescent="0.35">
      <c r="A5005">
        <v>302.97000000000003</v>
      </c>
      <c r="B5005">
        <v>-157.346</v>
      </c>
      <c r="C5005">
        <v>3.2759999999999998</v>
      </c>
      <c r="F5005">
        <v>302.97000000000003</v>
      </c>
      <c r="G5005">
        <f t="shared" si="78"/>
        <v>-699.90962411999999</v>
      </c>
      <c r="H5005">
        <v>3.2759999999999998</v>
      </c>
    </row>
    <row r="5006" spans="1:8" x14ac:dyDescent="0.35">
      <c r="A5006">
        <v>303.072</v>
      </c>
      <c r="B5006">
        <v>-157.49299999999999</v>
      </c>
      <c r="C5006">
        <v>3.2759999999999998</v>
      </c>
      <c r="F5006">
        <v>303.072</v>
      </c>
      <c r="G5006">
        <f t="shared" si="78"/>
        <v>-700.56351245999997</v>
      </c>
      <c r="H5006">
        <v>3.2759999999999998</v>
      </c>
    </row>
    <row r="5007" spans="1:8" x14ac:dyDescent="0.35">
      <c r="A5007">
        <v>303.166</v>
      </c>
      <c r="B5007">
        <v>-157.494</v>
      </c>
      <c r="C5007">
        <v>3.2770000000000001</v>
      </c>
      <c r="F5007">
        <v>303.166</v>
      </c>
      <c r="G5007">
        <f t="shared" si="78"/>
        <v>-700.56796068000006</v>
      </c>
      <c r="H5007">
        <v>3.2770000000000001</v>
      </c>
    </row>
    <row r="5008" spans="1:8" x14ac:dyDescent="0.35">
      <c r="A5008">
        <v>303.26600000000002</v>
      </c>
      <c r="B5008">
        <v>-157.62700000000001</v>
      </c>
      <c r="C5008">
        <v>3.2749999999999999</v>
      </c>
      <c r="F5008">
        <v>303.26600000000002</v>
      </c>
      <c r="G5008">
        <f t="shared" si="78"/>
        <v>-701.15957394000009</v>
      </c>
      <c r="H5008">
        <v>3.2749999999999999</v>
      </c>
    </row>
    <row r="5009" spans="1:8" x14ac:dyDescent="0.35">
      <c r="A5009">
        <v>303.36500000000001</v>
      </c>
      <c r="B5009">
        <v>-157.506</v>
      </c>
      <c r="C5009">
        <v>3.2759999999999998</v>
      </c>
      <c r="F5009">
        <v>303.36500000000001</v>
      </c>
      <c r="G5009">
        <f t="shared" si="78"/>
        <v>-700.62133932000006</v>
      </c>
      <c r="H5009">
        <v>3.2759999999999998</v>
      </c>
    </row>
    <row r="5010" spans="1:8" x14ac:dyDescent="0.35">
      <c r="A5010">
        <v>303.46600000000001</v>
      </c>
      <c r="B5010">
        <v>-157.512</v>
      </c>
      <c r="C5010">
        <v>3.2749999999999999</v>
      </c>
      <c r="F5010">
        <v>303.46600000000001</v>
      </c>
      <c r="G5010">
        <f t="shared" si="78"/>
        <v>-700.64802864000001</v>
      </c>
      <c r="H5010">
        <v>3.2749999999999999</v>
      </c>
    </row>
    <row r="5011" spans="1:8" x14ac:dyDescent="0.35">
      <c r="A5011">
        <v>303.565</v>
      </c>
      <c r="B5011">
        <v>-157.554</v>
      </c>
      <c r="C5011">
        <v>3.2749999999999999</v>
      </c>
      <c r="F5011">
        <v>303.565</v>
      </c>
      <c r="G5011">
        <f t="shared" si="78"/>
        <v>-700.83485387999997</v>
      </c>
      <c r="H5011">
        <v>3.2749999999999999</v>
      </c>
    </row>
    <row r="5012" spans="1:8" x14ac:dyDescent="0.35">
      <c r="A5012">
        <v>303.66500000000002</v>
      </c>
      <c r="B5012">
        <v>-157.52500000000001</v>
      </c>
      <c r="C5012">
        <v>3.2749999999999999</v>
      </c>
      <c r="F5012">
        <v>303.66500000000002</v>
      </c>
      <c r="G5012">
        <f t="shared" si="78"/>
        <v>-700.70585549999998</v>
      </c>
      <c r="H5012">
        <v>3.2749999999999999</v>
      </c>
    </row>
    <row r="5013" spans="1:8" x14ac:dyDescent="0.35">
      <c r="A5013">
        <v>303.76600000000002</v>
      </c>
      <c r="B5013">
        <v>-157.28800000000001</v>
      </c>
      <c r="C5013">
        <v>3.2759999999999998</v>
      </c>
      <c r="F5013">
        <v>303.76600000000002</v>
      </c>
      <c r="G5013">
        <f t="shared" si="78"/>
        <v>-699.65162736000002</v>
      </c>
      <c r="H5013">
        <v>3.2759999999999998</v>
      </c>
    </row>
    <row r="5014" spans="1:8" x14ac:dyDescent="0.35">
      <c r="A5014">
        <v>303.86500000000001</v>
      </c>
      <c r="B5014">
        <v>-157.37899999999999</v>
      </c>
      <c r="C5014">
        <v>3.2759999999999998</v>
      </c>
      <c r="F5014">
        <v>303.86500000000001</v>
      </c>
      <c r="G5014">
        <f t="shared" si="78"/>
        <v>-700.05641537999998</v>
      </c>
      <c r="H5014">
        <v>3.2759999999999998</v>
      </c>
    </row>
    <row r="5015" spans="1:8" x14ac:dyDescent="0.35">
      <c r="A5015">
        <v>303.96499999999997</v>
      </c>
      <c r="B5015">
        <v>-157.441</v>
      </c>
      <c r="C5015">
        <v>3.2749999999999999</v>
      </c>
      <c r="F5015">
        <v>303.96499999999997</v>
      </c>
      <c r="G5015">
        <f t="shared" si="78"/>
        <v>-700.33220502000006</v>
      </c>
      <c r="H5015">
        <v>3.2749999999999999</v>
      </c>
    </row>
    <row r="5016" spans="1:8" x14ac:dyDescent="0.35">
      <c r="A5016">
        <v>304.065</v>
      </c>
      <c r="B5016">
        <v>-157.51499999999999</v>
      </c>
      <c r="C5016">
        <v>3.2749999999999999</v>
      </c>
      <c r="F5016">
        <v>304.065</v>
      </c>
      <c r="G5016">
        <f t="shared" si="78"/>
        <v>-700.66137329999992</v>
      </c>
      <c r="H5016">
        <v>3.2749999999999999</v>
      </c>
    </row>
    <row r="5017" spans="1:8" x14ac:dyDescent="0.35">
      <c r="A5017">
        <v>304.16500000000002</v>
      </c>
      <c r="B5017">
        <v>-157.48699999999999</v>
      </c>
      <c r="C5017">
        <v>3.278</v>
      </c>
      <c r="F5017">
        <v>304.16500000000002</v>
      </c>
      <c r="G5017">
        <f t="shared" si="78"/>
        <v>-700.53682314000002</v>
      </c>
      <c r="H5017">
        <v>3.278</v>
      </c>
    </row>
    <row r="5018" spans="1:8" x14ac:dyDescent="0.35">
      <c r="A5018">
        <v>304.286</v>
      </c>
      <c r="B5018">
        <v>-157.56</v>
      </c>
      <c r="C5018">
        <v>3.2789999999999999</v>
      </c>
      <c r="F5018">
        <v>304.286</v>
      </c>
      <c r="G5018">
        <f t="shared" si="78"/>
        <v>-700.86154320000003</v>
      </c>
      <c r="H5018">
        <v>3.2789999999999999</v>
      </c>
    </row>
    <row r="5019" spans="1:8" x14ac:dyDescent="0.35">
      <c r="A5019">
        <v>304.36700000000002</v>
      </c>
      <c r="B5019">
        <v>-157.37100000000001</v>
      </c>
      <c r="C5019">
        <v>3.2749999999999999</v>
      </c>
      <c r="F5019">
        <v>304.36700000000002</v>
      </c>
      <c r="G5019">
        <f t="shared" si="78"/>
        <v>-700.02082962000009</v>
      </c>
      <c r="H5019">
        <v>3.2749999999999999</v>
      </c>
    </row>
    <row r="5020" spans="1:8" x14ac:dyDescent="0.35">
      <c r="A5020">
        <v>304.46600000000001</v>
      </c>
      <c r="B5020">
        <v>-157.33600000000001</v>
      </c>
      <c r="C5020">
        <v>3.2749999999999999</v>
      </c>
      <c r="F5020">
        <v>304.46600000000001</v>
      </c>
      <c r="G5020">
        <f t="shared" si="78"/>
        <v>-699.86514192000004</v>
      </c>
      <c r="H5020">
        <v>3.2749999999999999</v>
      </c>
    </row>
    <row r="5021" spans="1:8" x14ac:dyDescent="0.35">
      <c r="A5021">
        <v>304.56700000000001</v>
      </c>
      <c r="B5021">
        <v>-157.30000000000001</v>
      </c>
      <c r="C5021">
        <v>3.2759999999999998</v>
      </c>
      <c r="F5021">
        <v>304.56700000000001</v>
      </c>
      <c r="G5021">
        <f t="shared" si="78"/>
        <v>-699.70500600000003</v>
      </c>
      <c r="H5021">
        <v>3.2759999999999998</v>
      </c>
    </row>
    <row r="5022" spans="1:8" x14ac:dyDescent="0.35">
      <c r="A5022">
        <v>304.66500000000002</v>
      </c>
      <c r="B5022">
        <v>-157.21100000000001</v>
      </c>
      <c r="C5022">
        <v>3.2759999999999998</v>
      </c>
      <c r="F5022">
        <v>304.66500000000002</v>
      </c>
      <c r="G5022">
        <f t="shared" si="78"/>
        <v>-699.30911442000001</v>
      </c>
      <c r="H5022">
        <v>3.2759999999999998</v>
      </c>
    </row>
    <row r="5023" spans="1:8" x14ac:dyDescent="0.35">
      <c r="A5023">
        <v>304.76499999999999</v>
      </c>
      <c r="B5023">
        <v>-157.33600000000001</v>
      </c>
      <c r="C5023">
        <v>3.2749999999999999</v>
      </c>
      <c r="F5023">
        <v>304.76499999999999</v>
      </c>
      <c r="G5023">
        <f t="shared" si="78"/>
        <v>-699.86514192000004</v>
      </c>
      <c r="H5023">
        <v>3.2749999999999999</v>
      </c>
    </row>
    <row r="5024" spans="1:8" x14ac:dyDescent="0.35">
      <c r="A5024">
        <v>304.86500000000001</v>
      </c>
      <c r="B5024">
        <v>-157.304</v>
      </c>
      <c r="C5024">
        <v>3.2749999999999999</v>
      </c>
      <c r="F5024">
        <v>304.86500000000001</v>
      </c>
      <c r="G5024">
        <f t="shared" si="78"/>
        <v>-699.72279888000003</v>
      </c>
      <c r="H5024">
        <v>3.2749999999999999</v>
      </c>
    </row>
    <row r="5025" spans="1:8" x14ac:dyDescent="0.35">
      <c r="A5025">
        <v>304.96499999999997</v>
      </c>
      <c r="B5025">
        <v>-157.31200000000001</v>
      </c>
      <c r="C5025">
        <v>3.278</v>
      </c>
      <c r="F5025">
        <v>304.96499999999997</v>
      </c>
      <c r="G5025">
        <f t="shared" si="78"/>
        <v>-699.75838464000003</v>
      </c>
      <c r="H5025">
        <v>3.278</v>
      </c>
    </row>
    <row r="5026" spans="1:8" x14ac:dyDescent="0.35">
      <c r="A5026">
        <v>305.08300000000003</v>
      </c>
      <c r="B5026">
        <v>-157.279</v>
      </c>
      <c r="C5026">
        <v>3.2759999999999998</v>
      </c>
      <c r="F5026">
        <v>305.08300000000003</v>
      </c>
      <c r="G5026">
        <f t="shared" si="78"/>
        <v>-699.61159338000004</v>
      </c>
      <c r="H5026">
        <v>3.2759999999999998</v>
      </c>
    </row>
    <row r="5027" spans="1:8" x14ac:dyDescent="0.35">
      <c r="A5027">
        <v>305.166</v>
      </c>
      <c r="B5027">
        <v>-157.374</v>
      </c>
      <c r="C5027">
        <v>3.2749999999999999</v>
      </c>
      <c r="F5027">
        <v>305.166</v>
      </c>
      <c r="G5027">
        <f t="shared" si="78"/>
        <v>-700.03417428</v>
      </c>
      <c r="H5027">
        <v>3.2749999999999999</v>
      </c>
    </row>
    <row r="5028" spans="1:8" x14ac:dyDescent="0.35">
      <c r="A5028">
        <v>305.26600000000002</v>
      </c>
      <c r="B5028">
        <v>-157.285</v>
      </c>
      <c r="C5028">
        <v>3.274</v>
      </c>
      <c r="F5028">
        <v>305.26600000000002</v>
      </c>
      <c r="G5028">
        <f t="shared" si="78"/>
        <v>-699.63828269999999</v>
      </c>
      <c r="H5028">
        <v>3.274</v>
      </c>
    </row>
    <row r="5029" spans="1:8" x14ac:dyDescent="0.35">
      <c r="A5029">
        <v>305.36599999999999</v>
      </c>
      <c r="B5029">
        <v>-157.16800000000001</v>
      </c>
      <c r="C5029">
        <v>3.2759999999999998</v>
      </c>
      <c r="F5029">
        <v>305.36599999999999</v>
      </c>
      <c r="G5029">
        <f t="shared" si="78"/>
        <v>-699.11784096000008</v>
      </c>
      <c r="H5029">
        <v>3.2759999999999998</v>
      </c>
    </row>
    <row r="5030" spans="1:8" x14ac:dyDescent="0.35">
      <c r="A5030">
        <v>305.46600000000001</v>
      </c>
      <c r="B5030">
        <v>-157.28399999999999</v>
      </c>
      <c r="C5030">
        <v>3.2749999999999999</v>
      </c>
      <c r="F5030">
        <v>305.46600000000001</v>
      </c>
      <c r="G5030">
        <f t="shared" si="78"/>
        <v>-699.63383448000002</v>
      </c>
      <c r="H5030">
        <v>3.2749999999999999</v>
      </c>
    </row>
    <row r="5031" spans="1:8" x14ac:dyDescent="0.35">
      <c r="A5031">
        <v>305.565</v>
      </c>
      <c r="B5031">
        <v>-157.22300000000001</v>
      </c>
      <c r="C5031">
        <v>3.2759999999999998</v>
      </c>
      <c r="F5031">
        <v>305.565</v>
      </c>
      <c r="G5031">
        <f t="shared" si="78"/>
        <v>-699.36249306000002</v>
      </c>
      <c r="H5031">
        <v>3.2759999999999998</v>
      </c>
    </row>
    <row r="5032" spans="1:8" x14ac:dyDescent="0.35">
      <c r="A5032">
        <v>305.66500000000002</v>
      </c>
      <c r="B5032">
        <v>-157.18899999999999</v>
      </c>
      <c r="C5032">
        <v>3.2759999999999998</v>
      </c>
      <c r="F5032">
        <v>305.66500000000002</v>
      </c>
      <c r="G5032">
        <f t="shared" si="78"/>
        <v>-699.21125357999995</v>
      </c>
      <c r="H5032">
        <v>3.2759999999999998</v>
      </c>
    </row>
    <row r="5033" spans="1:8" x14ac:dyDescent="0.35">
      <c r="A5033">
        <v>305.76600000000002</v>
      </c>
      <c r="B5033">
        <v>-157.113</v>
      </c>
      <c r="C5033">
        <v>3.2759999999999998</v>
      </c>
      <c r="F5033">
        <v>305.76600000000002</v>
      </c>
      <c r="G5033">
        <f t="shared" si="78"/>
        <v>-698.87318886000003</v>
      </c>
      <c r="H5033">
        <v>3.2759999999999998</v>
      </c>
    </row>
    <row r="5034" spans="1:8" x14ac:dyDescent="0.35">
      <c r="A5034">
        <v>305.86500000000001</v>
      </c>
      <c r="B5034">
        <v>-157.15899999999999</v>
      </c>
      <c r="C5034">
        <v>3.2749999999999999</v>
      </c>
      <c r="F5034">
        <v>305.86500000000001</v>
      </c>
      <c r="G5034">
        <f t="shared" si="78"/>
        <v>-699.07780697999999</v>
      </c>
      <c r="H5034">
        <v>3.2749999999999999</v>
      </c>
    </row>
    <row r="5035" spans="1:8" x14ac:dyDescent="0.35">
      <c r="A5035">
        <v>305.99099999999999</v>
      </c>
      <c r="B5035">
        <v>-157.167</v>
      </c>
      <c r="C5035">
        <v>3.2759999999999998</v>
      </c>
      <c r="F5035">
        <v>305.99099999999999</v>
      </c>
      <c r="G5035">
        <f t="shared" si="78"/>
        <v>-699.11339273999999</v>
      </c>
      <c r="H5035">
        <v>3.2759999999999998</v>
      </c>
    </row>
    <row r="5036" spans="1:8" x14ac:dyDescent="0.35">
      <c r="A5036">
        <v>306.06599999999997</v>
      </c>
      <c r="B5036">
        <v>-157.11199999999999</v>
      </c>
      <c r="C5036">
        <v>3.2759999999999998</v>
      </c>
      <c r="F5036">
        <v>306.06599999999997</v>
      </c>
      <c r="G5036">
        <f t="shared" si="78"/>
        <v>-698.86874063999994</v>
      </c>
      <c r="H5036">
        <v>3.2759999999999998</v>
      </c>
    </row>
    <row r="5037" spans="1:8" x14ac:dyDescent="0.35">
      <c r="A5037">
        <v>306.166</v>
      </c>
      <c r="B5037">
        <v>-157.07599999999999</v>
      </c>
      <c r="C5037">
        <v>3.2770000000000001</v>
      </c>
      <c r="F5037">
        <v>306.166</v>
      </c>
      <c r="G5037">
        <f t="shared" si="78"/>
        <v>-698.70860471999993</v>
      </c>
      <c r="H5037">
        <v>3.2770000000000001</v>
      </c>
    </row>
    <row r="5038" spans="1:8" x14ac:dyDescent="0.35">
      <c r="A5038">
        <v>306.26600000000002</v>
      </c>
      <c r="B5038">
        <v>-157.173</v>
      </c>
      <c r="C5038">
        <v>3.2789999999999999</v>
      </c>
      <c r="F5038">
        <v>306.26600000000002</v>
      </c>
      <c r="G5038">
        <f t="shared" si="78"/>
        <v>-699.14008206000005</v>
      </c>
      <c r="H5038">
        <v>3.2789999999999999</v>
      </c>
    </row>
    <row r="5039" spans="1:8" x14ac:dyDescent="0.35">
      <c r="A5039">
        <v>306.36599999999999</v>
      </c>
      <c r="B5039">
        <v>-157.15100000000001</v>
      </c>
      <c r="C5039">
        <v>3.2759999999999998</v>
      </c>
      <c r="F5039">
        <v>306.36599999999999</v>
      </c>
      <c r="G5039">
        <f t="shared" si="78"/>
        <v>-699.0422212200001</v>
      </c>
      <c r="H5039">
        <v>3.2759999999999998</v>
      </c>
    </row>
    <row r="5040" spans="1:8" x14ac:dyDescent="0.35">
      <c r="A5040">
        <v>306.46699999999998</v>
      </c>
      <c r="B5040">
        <v>-157.053</v>
      </c>
      <c r="C5040">
        <v>3.2759999999999998</v>
      </c>
      <c r="F5040">
        <v>306.46699999999998</v>
      </c>
      <c r="G5040">
        <f t="shared" si="78"/>
        <v>-698.60629566</v>
      </c>
      <c r="H5040">
        <v>3.2759999999999998</v>
      </c>
    </row>
    <row r="5041" spans="1:8" x14ac:dyDescent="0.35">
      <c r="A5041">
        <v>306.56700000000001</v>
      </c>
      <c r="B5041">
        <v>-157.08000000000001</v>
      </c>
      <c r="C5041">
        <v>3.2759999999999998</v>
      </c>
      <c r="F5041">
        <v>306.56700000000001</v>
      </c>
      <c r="G5041">
        <f t="shared" si="78"/>
        <v>-698.72639760000004</v>
      </c>
      <c r="H5041">
        <v>3.2759999999999998</v>
      </c>
    </row>
    <row r="5042" spans="1:8" x14ac:dyDescent="0.35">
      <c r="A5042">
        <v>306.69400000000002</v>
      </c>
      <c r="B5042">
        <v>-157.26900000000001</v>
      </c>
      <c r="C5042">
        <v>3.2759999999999998</v>
      </c>
      <c r="F5042">
        <v>306.69400000000002</v>
      </c>
      <c r="G5042">
        <f t="shared" si="78"/>
        <v>-699.56711117999998</v>
      </c>
      <c r="H5042">
        <v>3.2759999999999998</v>
      </c>
    </row>
    <row r="5043" spans="1:8" x14ac:dyDescent="0.35">
      <c r="A5043">
        <v>306.767</v>
      </c>
      <c r="B5043">
        <v>-157.00299999999999</v>
      </c>
      <c r="C5043">
        <v>3.2749999999999999</v>
      </c>
      <c r="F5043">
        <v>306.767</v>
      </c>
      <c r="G5043">
        <f t="shared" si="78"/>
        <v>-698.38388465999992</v>
      </c>
      <c r="H5043">
        <v>3.2749999999999999</v>
      </c>
    </row>
    <row r="5044" spans="1:8" x14ac:dyDescent="0.35">
      <c r="A5044">
        <v>306.86700000000002</v>
      </c>
      <c r="B5044">
        <v>-157.22800000000001</v>
      </c>
      <c r="C5044">
        <v>3.2759999999999998</v>
      </c>
      <c r="F5044">
        <v>306.86700000000002</v>
      </c>
      <c r="G5044">
        <f t="shared" si="78"/>
        <v>-699.38473415999999</v>
      </c>
      <c r="H5044">
        <v>3.2759999999999998</v>
      </c>
    </row>
    <row r="5045" spans="1:8" x14ac:dyDescent="0.35">
      <c r="A5045">
        <v>306.96699999999998</v>
      </c>
      <c r="B5045">
        <v>-157.06399999999999</v>
      </c>
      <c r="C5045">
        <v>3.2759999999999998</v>
      </c>
      <c r="F5045">
        <v>306.96699999999998</v>
      </c>
      <c r="G5045">
        <f t="shared" si="78"/>
        <v>-698.65522608000003</v>
      </c>
      <c r="H5045">
        <v>3.2759999999999998</v>
      </c>
    </row>
    <row r="5046" spans="1:8" x14ac:dyDescent="0.35">
      <c r="A5046">
        <v>307.06700000000001</v>
      </c>
      <c r="B5046">
        <v>-157.06700000000001</v>
      </c>
      <c r="C5046">
        <v>3.2770000000000001</v>
      </c>
      <c r="F5046">
        <v>307.06700000000001</v>
      </c>
      <c r="G5046">
        <f t="shared" si="78"/>
        <v>-698.66857074000006</v>
      </c>
      <c r="H5046">
        <v>3.2770000000000001</v>
      </c>
    </row>
    <row r="5047" spans="1:8" x14ac:dyDescent="0.35">
      <c r="A5047">
        <v>307.166</v>
      </c>
      <c r="B5047">
        <v>-157.161</v>
      </c>
      <c r="C5047">
        <v>3.274</v>
      </c>
      <c r="F5047">
        <v>307.166</v>
      </c>
      <c r="G5047">
        <f t="shared" si="78"/>
        <v>-699.08670342000005</v>
      </c>
      <c r="H5047">
        <v>3.274</v>
      </c>
    </row>
    <row r="5048" spans="1:8" x14ac:dyDescent="0.35">
      <c r="A5048">
        <v>307.267</v>
      </c>
      <c r="B5048">
        <v>-157.035</v>
      </c>
      <c r="C5048">
        <v>3.2759999999999998</v>
      </c>
      <c r="F5048">
        <v>307.267</v>
      </c>
      <c r="G5048">
        <f t="shared" si="78"/>
        <v>-698.52622770000005</v>
      </c>
      <c r="H5048">
        <v>3.2759999999999998</v>
      </c>
    </row>
    <row r="5049" spans="1:8" x14ac:dyDescent="0.35">
      <c r="A5049">
        <v>307.36700000000002</v>
      </c>
      <c r="B5049">
        <v>-157.05699999999999</v>
      </c>
      <c r="C5049">
        <v>3.2759999999999998</v>
      </c>
      <c r="F5049">
        <v>307.36700000000002</v>
      </c>
      <c r="G5049">
        <f t="shared" si="78"/>
        <v>-698.62408854</v>
      </c>
      <c r="H5049">
        <v>3.2759999999999998</v>
      </c>
    </row>
    <row r="5050" spans="1:8" x14ac:dyDescent="0.35">
      <c r="A5050">
        <v>307.48</v>
      </c>
      <c r="B5050">
        <v>-157.131</v>
      </c>
      <c r="C5050">
        <v>3.2759999999999998</v>
      </c>
      <c r="F5050">
        <v>307.48</v>
      </c>
      <c r="G5050">
        <f t="shared" si="78"/>
        <v>-698.95325681999998</v>
      </c>
      <c r="H5050">
        <v>3.2759999999999998</v>
      </c>
    </row>
    <row r="5051" spans="1:8" x14ac:dyDescent="0.35">
      <c r="A5051">
        <v>307.57499999999999</v>
      </c>
      <c r="B5051">
        <v>-156.99299999999999</v>
      </c>
      <c r="C5051">
        <v>3.2759999999999998</v>
      </c>
      <c r="F5051">
        <v>307.57499999999999</v>
      </c>
      <c r="G5051">
        <f t="shared" si="78"/>
        <v>-698.33940245999997</v>
      </c>
      <c r="H5051">
        <v>3.2759999999999998</v>
      </c>
    </row>
    <row r="5052" spans="1:8" x14ac:dyDescent="0.35">
      <c r="A5052">
        <v>307.66699999999997</v>
      </c>
      <c r="B5052">
        <v>-157.012</v>
      </c>
      <c r="C5052">
        <v>3.2759999999999998</v>
      </c>
      <c r="F5052">
        <v>307.66699999999997</v>
      </c>
      <c r="G5052">
        <f t="shared" si="78"/>
        <v>-698.42391864000001</v>
      </c>
      <c r="H5052">
        <v>3.2759999999999998</v>
      </c>
    </row>
    <row r="5053" spans="1:8" x14ac:dyDescent="0.35">
      <c r="A5053">
        <v>307.76600000000002</v>
      </c>
      <c r="B5053">
        <v>-157.05199999999999</v>
      </c>
      <c r="C5053">
        <v>3.2759999999999998</v>
      </c>
      <c r="F5053">
        <v>307.76600000000002</v>
      </c>
      <c r="G5053">
        <f t="shared" si="78"/>
        <v>-698.60184744000003</v>
      </c>
      <c r="H5053">
        <v>3.2759999999999998</v>
      </c>
    </row>
    <row r="5054" spans="1:8" x14ac:dyDescent="0.35">
      <c r="A5054">
        <v>307.87200000000001</v>
      </c>
      <c r="B5054">
        <v>-156.93600000000001</v>
      </c>
      <c r="C5054">
        <v>3.2759999999999998</v>
      </c>
      <c r="F5054">
        <v>307.87200000000001</v>
      </c>
      <c r="G5054">
        <f t="shared" si="78"/>
        <v>-698.08585392000009</v>
      </c>
      <c r="H5054">
        <v>3.2759999999999998</v>
      </c>
    </row>
    <row r="5055" spans="1:8" x14ac:dyDescent="0.35">
      <c r="A5055">
        <v>307.96600000000001</v>
      </c>
      <c r="B5055">
        <v>-157.02199999999999</v>
      </c>
      <c r="C5055">
        <v>3.2759999999999998</v>
      </c>
      <c r="F5055">
        <v>307.96600000000001</v>
      </c>
      <c r="G5055">
        <f t="shared" si="78"/>
        <v>-698.46840083999996</v>
      </c>
      <c r="H5055">
        <v>3.2759999999999998</v>
      </c>
    </row>
    <row r="5056" spans="1:8" x14ac:dyDescent="0.35">
      <c r="A5056">
        <v>308.096</v>
      </c>
      <c r="B5056">
        <v>-157.08699999999999</v>
      </c>
      <c r="C5056">
        <v>3.2770000000000001</v>
      </c>
      <c r="F5056">
        <v>308.096</v>
      </c>
      <c r="G5056">
        <f t="shared" si="78"/>
        <v>-698.75753513999996</v>
      </c>
      <c r="H5056">
        <v>3.2770000000000001</v>
      </c>
    </row>
    <row r="5057" spans="1:8" x14ac:dyDescent="0.35">
      <c r="A5057">
        <v>308.166</v>
      </c>
      <c r="B5057">
        <v>-157.10599999999999</v>
      </c>
      <c r="C5057">
        <v>3.278</v>
      </c>
      <c r="F5057">
        <v>308.166</v>
      </c>
      <c r="G5057">
        <f t="shared" si="78"/>
        <v>-698.84205132</v>
      </c>
      <c r="H5057">
        <v>3.278</v>
      </c>
    </row>
    <row r="5058" spans="1:8" x14ac:dyDescent="0.35">
      <c r="A5058">
        <v>308.26600000000002</v>
      </c>
      <c r="B5058">
        <v>-156.98599999999999</v>
      </c>
      <c r="C5058">
        <v>3.2759999999999998</v>
      </c>
      <c r="F5058">
        <v>308.26600000000002</v>
      </c>
      <c r="G5058">
        <f t="shared" si="78"/>
        <v>-698.30826491999994</v>
      </c>
      <c r="H5058">
        <v>3.2759999999999998</v>
      </c>
    </row>
    <row r="5059" spans="1:8" x14ac:dyDescent="0.35">
      <c r="A5059">
        <v>308.36700000000002</v>
      </c>
      <c r="B5059">
        <v>-156.988</v>
      </c>
      <c r="C5059">
        <v>3.2759999999999998</v>
      </c>
      <c r="F5059">
        <v>308.36700000000002</v>
      </c>
      <c r="G5059">
        <f t="shared" ref="G5059:G5122" si="79">B5059*4.44822</f>
        <v>-698.31716136</v>
      </c>
      <c r="H5059">
        <v>3.2759999999999998</v>
      </c>
    </row>
    <row r="5060" spans="1:8" x14ac:dyDescent="0.35">
      <c r="A5060">
        <v>308.46699999999998</v>
      </c>
      <c r="B5060">
        <v>-157.01400000000001</v>
      </c>
      <c r="C5060">
        <v>3.2759999999999998</v>
      </c>
      <c r="F5060">
        <v>308.46699999999998</v>
      </c>
      <c r="G5060">
        <f t="shared" si="79"/>
        <v>-698.43281508000007</v>
      </c>
      <c r="H5060">
        <v>3.2759999999999998</v>
      </c>
    </row>
    <row r="5061" spans="1:8" x14ac:dyDescent="0.35">
      <c r="A5061">
        <v>308.56599999999997</v>
      </c>
      <c r="B5061">
        <v>-157.07900000000001</v>
      </c>
      <c r="C5061">
        <v>3.2759999999999998</v>
      </c>
      <c r="F5061">
        <v>308.56599999999997</v>
      </c>
      <c r="G5061">
        <f t="shared" si="79"/>
        <v>-698.72194938000007</v>
      </c>
      <c r="H5061">
        <v>3.2759999999999998</v>
      </c>
    </row>
    <row r="5062" spans="1:8" x14ac:dyDescent="0.35">
      <c r="A5062">
        <v>308.66699999999997</v>
      </c>
      <c r="B5062">
        <v>-156.953</v>
      </c>
      <c r="C5062">
        <v>3.2759999999999998</v>
      </c>
      <c r="F5062">
        <v>308.66699999999997</v>
      </c>
      <c r="G5062">
        <f t="shared" si="79"/>
        <v>-698.16147366000007</v>
      </c>
      <c r="H5062">
        <v>3.2759999999999998</v>
      </c>
    </row>
    <row r="5063" spans="1:8" x14ac:dyDescent="0.35">
      <c r="A5063">
        <v>308.767</v>
      </c>
      <c r="B5063">
        <v>-156.99299999999999</v>
      </c>
      <c r="C5063">
        <v>3.2759999999999998</v>
      </c>
      <c r="F5063">
        <v>308.767</v>
      </c>
      <c r="G5063">
        <f t="shared" si="79"/>
        <v>-698.33940245999997</v>
      </c>
      <c r="H5063">
        <v>3.2759999999999998</v>
      </c>
    </row>
    <row r="5064" spans="1:8" x14ac:dyDescent="0.35">
      <c r="A5064">
        <v>308.86599999999999</v>
      </c>
      <c r="B5064">
        <v>-156.922</v>
      </c>
      <c r="C5064">
        <v>3.2770000000000001</v>
      </c>
      <c r="F5064">
        <v>308.86599999999999</v>
      </c>
      <c r="G5064">
        <f t="shared" si="79"/>
        <v>-698.02357884000003</v>
      </c>
      <c r="H5064">
        <v>3.2770000000000001</v>
      </c>
    </row>
    <row r="5065" spans="1:8" x14ac:dyDescent="0.35">
      <c r="A5065">
        <v>308.96600000000001</v>
      </c>
      <c r="B5065">
        <v>-157.00899999999999</v>
      </c>
      <c r="C5065">
        <v>3.2770000000000001</v>
      </c>
      <c r="F5065">
        <v>308.96600000000001</v>
      </c>
      <c r="G5065">
        <f t="shared" si="79"/>
        <v>-698.41057397999998</v>
      </c>
      <c r="H5065">
        <v>3.2770000000000001</v>
      </c>
    </row>
    <row r="5066" spans="1:8" x14ac:dyDescent="0.35">
      <c r="A5066">
        <v>309.08499999999998</v>
      </c>
      <c r="B5066">
        <v>-156.96</v>
      </c>
      <c r="C5066">
        <v>3.2759999999999998</v>
      </c>
      <c r="F5066">
        <v>309.08499999999998</v>
      </c>
      <c r="G5066">
        <f t="shared" si="79"/>
        <v>-698.1926112000001</v>
      </c>
      <c r="H5066">
        <v>3.2759999999999998</v>
      </c>
    </row>
    <row r="5067" spans="1:8" x14ac:dyDescent="0.35">
      <c r="A5067">
        <v>309.166</v>
      </c>
      <c r="B5067">
        <v>-156.87899999999999</v>
      </c>
      <c r="C5067">
        <v>3.2749999999999999</v>
      </c>
      <c r="F5067">
        <v>309.166</v>
      </c>
      <c r="G5067">
        <f t="shared" si="79"/>
        <v>-697.83230537999998</v>
      </c>
      <c r="H5067">
        <v>3.2749999999999999</v>
      </c>
    </row>
    <row r="5068" spans="1:8" x14ac:dyDescent="0.35">
      <c r="A5068">
        <v>309.26600000000002</v>
      </c>
      <c r="B5068">
        <v>-156.851</v>
      </c>
      <c r="C5068">
        <v>3.2759999999999998</v>
      </c>
      <c r="F5068">
        <v>309.26600000000002</v>
      </c>
      <c r="G5068">
        <f t="shared" si="79"/>
        <v>-697.70775521999997</v>
      </c>
      <c r="H5068">
        <v>3.2759999999999998</v>
      </c>
    </row>
    <row r="5069" spans="1:8" x14ac:dyDescent="0.35">
      <c r="A5069">
        <v>309.36599999999999</v>
      </c>
      <c r="B5069">
        <v>-156.732</v>
      </c>
      <c r="C5069">
        <v>3.2759999999999998</v>
      </c>
      <c r="F5069">
        <v>309.36599999999999</v>
      </c>
      <c r="G5069">
        <f t="shared" si="79"/>
        <v>-697.17841704</v>
      </c>
      <c r="H5069">
        <v>3.2759999999999998</v>
      </c>
    </row>
    <row r="5070" spans="1:8" x14ac:dyDescent="0.35">
      <c r="A5070">
        <v>309.46699999999998</v>
      </c>
      <c r="B5070">
        <v>-156.75700000000001</v>
      </c>
      <c r="C5070">
        <v>3.2759999999999998</v>
      </c>
      <c r="F5070">
        <v>309.46699999999998</v>
      </c>
      <c r="G5070">
        <f t="shared" si="79"/>
        <v>-697.28962253999998</v>
      </c>
      <c r="H5070">
        <v>3.2759999999999998</v>
      </c>
    </row>
    <row r="5071" spans="1:8" x14ac:dyDescent="0.35">
      <c r="A5071">
        <v>309.56700000000001</v>
      </c>
      <c r="B5071">
        <v>-156.76499999999999</v>
      </c>
      <c r="C5071">
        <v>3.2759999999999998</v>
      </c>
      <c r="F5071">
        <v>309.56700000000001</v>
      </c>
      <c r="G5071">
        <f t="shared" si="79"/>
        <v>-697.32520829999999</v>
      </c>
      <c r="H5071">
        <v>3.2759999999999998</v>
      </c>
    </row>
    <row r="5072" spans="1:8" x14ac:dyDescent="0.35">
      <c r="A5072">
        <v>309.66699999999997</v>
      </c>
      <c r="B5072">
        <v>-156.71700000000001</v>
      </c>
      <c r="C5072">
        <v>3.2770000000000001</v>
      </c>
      <c r="F5072">
        <v>309.66699999999997</v>
      </c>
      <c r="G5072">
        <f t="shared" si="79"/>
        <v>-697.11169374000008</v>
      </c>
      <c r="H5072">
        <v>3.2770000000000001</v>
      </c>
    </row>
    <row r="5073" spans="1:8" x14ac:dyDescent="0.35">
      <c r="A5073">
        <v>309.767</v>
      </c>
      <c r="B5073">
        <v>-156.80799999999999</v>
      </c>
      <c r="C5073">
        <v>3.2749999999999999</v>
      </c>
      <c r="F5073">
        <v>309.767</v>
      </c>
      <c r="G5073">
        <f t="shared" si="79"/>
        <v>-697.51648176000003</v>
      </c>
      <c r="H5073">
        <v>3.2749999999999999</v>
      </c>
    </row>
    <row r="5074" spans="1:8" x14ac:dyDescent="0.35">
      <c r="A5074">
        <v>309.89400000000001</v>
      </c>
      <c r="B5074">
        <v>-156.851</v>
      </c>
      <c r="C5074">
        <v>3.2759999999999998</v>
      </c>
      <c r="F5074">
        <v>309.89400000000001</v>
      </c>
      <c r="G5074">
        <f t="shared" si="79"/>
        <v>-697.70775521999997</v>
      </c>
      <c r="H5074">
        <v>3.2759999999999998</v>
      </c>
    </row>
    <row r="5075" spans="1:8" x14ac:dyDescent="0.35">
      <c r="A5075">
        <v>309.976</v>
      </c>
      <c r="B5075">
        <v>-156.78399999999999</v>
      </c>
      <c r="C5075">
        <v>3.2749999999999999</v>
      </c>
      <c r="F5075">
        <v>309.976</v>
      </c>
      <c r="G5075">
        <f t="shared" si="79"/>
        <v>-697.40972448000002</v>
      </c>
      <c r="H5075">
        <v>3.2749999999999999</v>
      </c>
    </row>
    <row r="5076" spans="1:8" x14ac:dyDescent="0.35">
      <c r="A5076">
        <v>310.06700000000001</v>
      </c>
      <c r="B5076">
        <v>-156.70400000000001</v>
      </c>
      <c r="C5076">
        <v>3.2770000000000001</v>
      </c>
      <c r="F5076">
        <v>310.06700000000001</v>
      </c>
      <c r="G5076">
        <f t="shared" si="79"/>
        <v>-697.0538668800001</v>
      </c>
      <c r="H5076">
        <v>3.2770000000000001</v>
      </c>
    </row>
    <row r="5077" spans="1:8" x14ac:dyDescent="0.35">
      <c r="A5077">
        <v>310.166</v>
      </c>
      <c r="B5077">
        <v>-156.66499999999999</v>
      </c>
      <c r="C5077">
        <v>3.2759999999999998</v>
      </c>
      <c r="F5077">
        <v>310.166</v>
      </c>
      <c r="G5077">
        <f t="shared" si="79"/>
        <v>-696.88038629999994</v>
      </c>
      <c r="H5077">
        <v>3.2759999999999998</v>
      </c>
    </row>
    <row r="5078" spans="1:8" x14ac:dyDescent="0.35">
      <c r="A5078">
        <v>310.26600000000002</v>
      </c>
      <c r="B5078">
        <v>-156.708</v>
      </c>
      <c r="C5078">
        <v>3.2759999999999998</v>
      </c>
      <c r="F5078">
        <v>310.26600000000002</v>
      </c>
      <c r="G5078">
        <f t="shared" si="79"/>
        <v>-697.07165975999999</v>
      </c>
      <c r="H5078">
        <v>3.2759999999999998</v>
      </c>
    </row>
    <row r="5079" spans="1:8" x14ac:dyDescent="0.35">
      <c r="A5079">
        <v>310.36599999999999</v>
      </c>
      <c r="B5079">
        <v>-156.571</v>
      </c>
      <c r="C5079">
        <v>3.2759999999999998</v>
      </c>
      <c r="F5079">
        <v>310.36599999999999</v>
      </c>
      <c r="G5079">
        <f t="shared" si="79"/>
        <v>-696.46225361999996</v>
      </c>
      <c r="H5079">
        <v>3.2759999999999998</v>
      </c>
    </row>
    <row r="5080" spans="1:8" x14ac:dyDescent="0.35">
      <c r="A5080">
        <v>310.46600000000001</v>
      </c>
      <c r="B5080">
        <v>-156.53800000000001</v>
      </c>
      <c r="C5080">
        <v>3.2759999999999998</v>
      </c>
      <c r="F5080">
        <v>310.46600000000001</v>
      </c>
      <c r="G5080">
        <f t="shared" si="79"/>
        <v>-696.31546236000008</v>
      </c>
      <c r="H5080">
        <v>3.2759999999999998</v>
      </c>
    </row>
    <row r="5081" spans="1:8" x14ac:dyDescent="0.35">
      <c r="A5081">
        <v>310.56700000000001</v>
      </c>
      <c r="B5081">
        <v>-156.62700000000001</v>
      </c>
      <c r="C5081">
        <v>3.2759999999999998</v>
      </c>
      <c r="F5081">
        <v>310.56700000000001</v>
      </c>
      <c r="G5081">
        <f t="shared" si="79"/>
        <v>-696.71135394000009</v>
      </c>
      <c r="H5081">
        <v>3.2759999999999998</v>
      </c>
    </row>
    <row r="5082" spans="1:8" x14ac:dyDescent="0.35">
      <c r="A5082">
        <v>310.666</v>
      </c>
      <c r="B5082">
        <v>-156.554</v>
      </c>
      <c r="C5082">
        <v>3.2759999999999998</v>
      </c>
      <c r="F5082">
        <v>310.666</v>
      </c>
      <c r="G5082">
        <f t="shared" si="79"/>
        <v>-696.38663387999998</v>
      </c>
      <c r="H5082">
        <v>3.2759999999999998</v>
      </c>
    </row>
    <row r="5083" spans="1:8" x14ac:dyDescent="0.35">
      <c r="A5083">
        <v>310.767</v>
      </c>
      <c r="B5083">
        <v>-156.58799999999999</v>
      </c>
      <c r="C5083">
        <v>3.2759999999999998</v>
      </c>
      <c r="F5083">
        <v>310.767</v>
      </c>
      <c r="G5083">
        <f t="shared" si="79"/>
        <v>-696.53787335999994</v>
      </c>
      <c r="H5083">
        <v>3.2759999999999998</v>
      </c>
    </row>
    <row r="5084" spans="1:8" x14ac:dyDescent="0.35">
      <c r="A5084">
        <v>310.86700000000002</v>
      </c>
      <c r="B5084">
        <v>-156.55600000000001</v>
      </c>
      <c r="C5084">
        <v>3.2759999999999998</v>
      </c>
      <c r="F5084">
        <v>310.86700000000002</v>
      </c>
      <c r="G5084">
        <f t="shared" si="79"/>
        <v>-696.39553032000003</v>
      </c>
      <c r="H5084">
        <v>3.2759999999999998</v>
      </c>
    </row>
    <row r="5085" spans="1:8" x14ac:dyDescent="0.35">
      <c r="A5085">
        <v>310.96600000000001</v>
      </c>
      <c r="B5085">
        <v>-156.71</v>
      </c>
      <c r="C5085">
        <v>3.2770000000000001</v>
      </c>
      <c r="F5085">
        <v>310.96600000000001</v>
      </c>
      <c r="G5085">
        <f t="shared" si="79"/>
        <v>-697.08055620000005</v>
      </c>
      <c r="H5085">
        <v>3.2770000000000001</v>
      </c>
    </row>
    <row r="5086" spans="1:8" x14ac:dyDescent="0.35">
      <c r="A5086">
        <v>311.08300000000003</v>
      </c>
      <c r="B5086">
        <v>-156.583</v>
      </c>
      <c r="C5086">
        <v>3.278</v>
      </c>
      <c r="F5086">
        <v>311.08300000000003</v>
      </c>
      <c r="G5086">
        <f t="shared" si="79"/>
        <v>-696.51563225999996</v>
      </c>
      <c r="H5086">
        <v>3.278</v>
      </c>
    </row>
    <row r="5087" spans="1:8" x14ac:dyDescent="0.35">
      <c r="A5087">
        <v>311.16699999999997</v>
      </c>
      <c r="B5087">
        <v>-156.637</v>
      </c>
      <c r="C5087">
        <v>3.2759999999999998</v>
      </c>
      <c r="F5087">
        <v>311.16699999999997</v>
      </c>
      <c r="G5087">
        <f t="shared" si="79"/>
        <v>-696.75583614000004</v>
      </c>
      <c r="H5087">
        <v>3.2759999999999998</v>
      </c>
    </row>
    <row r="5088" spans="1:8" x14ac:dyDescent="0.35">
      <c r="A5088">
        <v>311.267</v>
      </c>
      <c r="B5088">
        <v>-156.643</v>
      </c>
      <c r="C5088">
        <v>3.2759999999999998</v>
      </c>
      <c r="F5088">
        <v>311.267</v>
      </c>
      <c r="G5088">
        <f t="shared" si="79"/>
        <v>-696.78252545999999</v>
      </c>
      <c r="H5088">
        <v>3.2759999999999998</v>
      </c>
    </row>
    <row r="5089" spans="1:8" x14ac:dyDescent="0.35">
      <c r="A5089">
        <v>311.36599999999999</v>
      </c>
      <c r="B5089">
        <v>-156.636</v>
      </c>
      <c r="C5089">
        <v>3.2759999999999998</v>
      </c>
      <c r="F5089">
        <v>311.36599999999999</v>
      </c>
      <c r="G5089">
        <f t="shared" si="79"/>
        <v>-696.75138791999996</v>
      </c>
      <c r="H5089">
        <v>3.2759999999999998</v>
      </c>
    </row>
    <row r="5090" spans="1:8" x14ac:dyDescent="0.35">
      <c r="A5090">
        <v>311.46600000000001</v>
      </c>
      <c r="B5090">
        <v>-156.60499999999999</v>
      </c>
      <c r="C5090">
        <v>3.2759999999999998</v>
      </c>
      <c r="F5090">
        <v>311.46600000000001</v>
      </c>
      <c r="G5090">
        <f t="shared" si="79"/>
        <v>-696.61349309999991</v>
      </c>
      <c r="H5090">
        <v>3.2759999999999998</v>
      </c>
    </row>
    <row r="5091" spans="1:8" x14ac:dyDescent="0.35">
      <c r="A5091">
        <v>311.56599999999997</v>
      </c>
      <c r="B5091">
        <v>-156.755</v>
      </c>
      <c r="C5091">
        <v>3.2759999999999998</v>
      </c>
      <c r="F5091">
        <v>311.56599999999997</v>
      </c>
      <c r="G5091">
        <f t="shared" si="79"/>
        <v>-697.28072610000004</v>
      </c>
      <c r="H5091">
        <v>3.2759999999999998</v>
      </c>
    </row>
    <row r="5092" spans="1:8" x14ac:dyDescent="0.35">
      <c r="A5092">
        <v>311.67500000000001</v>
      </c>
      <c r="B5092">
        <v>-156.70599999999999</v>
      </c>
      <c r="C5092">
        <v>3.2770000000000001</v>
      </c>
      <c r="F5092">
        <v>311.67500000000001</v>
      </c>
      <c r="G5092">
        <f t="shared" si="79"/>
        <v>-697.06276331999993</v>
      </c>
      <c r="H5092">
        <v>3.2770000000000001</v>
      </c>
    </row>
    <row r="5093" spans="1:8" x14ac:dyDescent="0.35">
      <c r="A5093">
        <v>311.77800000000002</v>
      </c>
      <c r="B5093">
        <v>-156.637</v>
      </c>
      <c r="C5093">
        <v>3.2759999999999998</v>
      </c>
      <c r="F5093">
        <v>311.77800000000002</v>
      </c>
      <c r="G5093">
        <f t="shared" si="79"/>
        <v>-696.75583614000004</v>
      </c>
      <c r="H5093">
        <v>3.2759999999999998</v>
      </c>
    </row>
    <row r="5094" spans="1:8" x14ac:dyDescent="0.35">
      <c r="A5094">
        <v>311.86700000000002</v>
      </c>
      <c r="B5094">
        <v>-156.74799999999999</v>
      </c>
      <c r="C5094">
        <v>3.2789999999999999</v>
      </c>
      <c r="F5094">
        <v>311.86700000000002</v>
      </c>
      <c r="G5094">
        <f t="shared" si="79"/>
        <v>-697.24958856000001</v>
      </c>
      <c r="H5094">
        <v>3.2789999999999999</v>
      </c>
    </row>
    <row r="5095" spans="1:8" x14ac:dyDescent="0.35">
      <c r="A5095">
        <v>311.96699999999998</v>
      </c>
      <c r="B5095">
        <v>-156.726</v>
      </c>
      <c r="C5095">
        <v>3.2759999999999998</v>
      </c>
      <c r="F5095">
        <v>311.96699999999998</v>
      </c>
      <c r="G5095">
        <f t="shared" si="79"/>
        <v>-697.15172772000005</v>
      </c>
      <c r="H5095">
        <v>3.2759999999999998</v>
      </c>
    </row>
    <row r="5096" spans="1:8" x14ac:dyDescent="0.35">
      <c r="A5096">
        <v>312.06700000000001</v>
      </c>
      <c r="B5096">
        <v>-156.64400000000001</v>
      </c>
      <c r="C5096">
        <v>3.2770000000000001</v>
      </c>
      <c r="F5096">
        <v>312.06700000000001</v>
      </c>
      <c r="G5096">
        <f t="shared" si="79"/>
        <v>-696.78697368000007</v>
      </c>
      <c r="H5096">
        <v>3.2770000000000001</v>
      </c>
    </row>
    <row r="5097" spans="1:8" x14ac:dyDescent="0.35">
      <c r="A5097">
        <v>312.16699999999997</v>
      </c>
      <c r="B5097">
        <v>-156.61000000000001</v>
      </c>
      <c r="C5097">
        <v>3.2759999999999998</v>
      </c>
      <c r="F5097">
        <v>312.16699999999997</v>
      </c>
      <c r="G5097">
        <f t="shared" si="79"/>
        <v>-696.63573420000012</v>
      </c>
      <c r="H5097">
        <v>3.2759999999999998</v>
      </c>
    </row>
    <row r="5098" spans="1:8" x14ac:dyDescent="0.35">
      <c r="A5098">
        <v>312.27199999999999</v>
      </c>
      <c r="B5098">
        <v>-156.66399999999999</v>
      </c>
      <c r="C5098">
        <v>3.2759999999999998</v>
      </c>
      <c r="F5098">
        <v>312.27199999999999</v>
      </c>
      <c r="G5098">
        <f t="shared" si="79"/>
        <v>-696.87593807999997</v>
      </c>
      <c r="H5098">
        <v>3.2759999999999998</v>
      </c>
    </row>
    <row r="5099" spans="1:8" x14ac:dyDescent="0.35">
      <c r="A5099">
        <v>312.36900000000003</v>
      </c>
      <c r="B5099">
        <v>-156.64400000000001</v>
      </c>
      <c r="C5099">
        <v>3.2759999999999998</v>
      </c>
      <c r="F5099">
        <v>312.36900000000003</v>
      </c>
      <c r="G5099">
        <f t="shared" si="79"/>
        <v>-696.78697368000007</v>
      </c>
      <c r="H5099">
        <v>3.2759999999999998</v>
      </c>
    </row>
    <row r="5100" spans="1:8" x14ac:dyDescent="0.35">
      <c r="A5100">
        <v>312.46699999999998</v>
      </c>
      <c r="B5100">
        <v>-156.505</v>
      </c>
      <c r="C5100">
        <v>3.2759999999999998</v>
      </c>
      <c r="F5100">
        <v>312.46699999999998</v>
      </c>
      <c r="G5100">
        <f t="shared" si="79"/>
        <v>-696.16867109999998</v>
      </c>
      <c r="H5100">
        <v>3.2759999999999998</v>
      </c>
    </row>
    <row r="5101" spans="1:8" x14ac:dyDescent="0.35">
      <c r="A5101">
        <v>312.56599999999997</v>
      </c>
      <c r="B5101">
        <v>-156.59200000000001</v>
      </c>
      <c r="C5101">
        <v>3.2770000000000001</v>
      </c>
      <c r="F5101">
        <v>312.56599999999997</v>
      </c>
      <c r="G5101">
        <f t="shared" si="79"/>
        <v>-696.55566624000005</v>
      </c>
      <c r="H5101">
        <v>3.2770000000000001</v>
      </c>
    </row>
    <row r="5102" spans="1:8" x14ac:dyDescent="0.35">
      <c r="A5102">
        <v>312.666</v>
      </c>
      <c r="B5102">
        <v>-156.57599999999999</v>
      </c>
      <c r="C5102">
        <v>3.2759999999999998</v>
      </c>
      <c r="F5102">
        <v>312.666</v>
      </c>
      <c r="G5102">
        <f t="shared" si="79"/>
        <v>-696.48449471999993</v>
      </c>
      <c r="H5102">
        <v>3.2759999999999998</v>
      </c>
    </row>
    <row r="5103" spans="1:8" x14ac:dyDescent="0.35">
      <c r="A5103">
        <v>312.76600000000002</v>
      </c>
      <c r="B5103">
        <v>-156.71600000000001</v>
      </c>
      <c r="C5103">
        <v>3.2759999999999998</v>
      </c>
      <c r="F5103">
        <v>312.76600000000002</v>
      </c>
      <c r="G5103">
        <f t="shared" si="79"/>
        <v>-697.10724551999999</v>
      </c>
      <c r="H5103">
        <v>3.2759999999999998</v>
      </c>
    </row>
    <row r="5104" spans="1:8" x14ac:dyDescent="0.35">
      <c r="A5104">
        <v>312.87900000000002</v>
      </c>
      <c r="B5104">
        <v>-156.61099999999999</v>
      </c>
      <c r="C5104">
        <v>3.2770000000000001</v>
      </c>
      <c r="F5104">
        <v>312.87900000000002</v>
      </c>
      <c r="G5104">
        <f t="shared" si="79"/>
        <v>-696.64018241999997</v>
      </c>
      <c r="H5104">
        <v>3.2770000000000001</v>
      </c>
    </row>
    <row r="5105" spans="1:8" x14ac:dyDescent="0.35">
      <c r="A5105">
        <v>312.96699999999998</v>
      </c>
      <c r="B5105">
        <v>-156.501</v>
      </c>
      <c r="C5105">
        <v>3.2749999999999999</v>
      </c>
      <c r="F5105">
        <v>312.96699999999998</v>
      </c>
      <c r="G5105">
        <f t="shared" si="79"/>
        <v>-696.15087821999998</v>
      </c>
      <c r="H5105">
        <v>3.2749999999999999</v>
      </c>
    </row>
    <row r="5106" spans="1:8" x14ac:dyDescent="0.35">
      <c r="A5106">
        <v>313.06700000000001</v>
      </c>
      <c r="B5106">
        <v>-156.44300000000001</v>
      </c>
      <c r="C5106">
        <v>3.2759999999999998</v>
      </c>
      <c r="F5106">
        <v>313.06700000000001</v>
      </c>
      <c r="G5106">
        <f t="shared" si="79"/>
        <v>-695.89288146000001</v>
      </c>
      <c r="H5106">
        <v>3.2759999999999998</v>
      </c>
    </row>
    <row r="5107" spans="1:8" x14ac:dyDescent="0.35">
      <c r="A5107">
        <v>313.16699999999997</v>
      </c>
      <c r="B5107">
        <v>-156.47999999999999</v>
      </c>
      <c r="C5107">
        <v>3.2759999999999998</v>
      </c>
      <c r="F5107">
        <v>313.16699999999997</v>
      </c>
      <c r="G5107">
        <f t="shared" si="79"/>
        <v>-696.0574656</v>
      </c>
      <c r="H5107">
        <v>3.2759999999999998</v>
      </c>
    </row>
    <row r="5108" spans="1:8" x14ac:dyDescent="0.35">
      <c r="A5108">
        <v>313.267</v>
      </c>
      <c r="B5108">
        <v>-156.595</v>
      </c>
      <c r="C5108">
        <v>3.2759999999999998</v>
      </c>
      <c r="F5108">
        <v>313.267</v>
      </c>
      <c r="G5108">
        <f t="shared" si="79"/>
        <v>-696.56901089999997</v>
      </c>
      <c r="H5108">
        <v>3.2759999999999998</v>
      </c>
    </row>
    <row r="5109" spans="1:8" x14ac:dyDescent="0.35">
      <c r="A5109">
        <v>313.36599999999999</v>
      </c>
      <c r="B5109">
        <v>-156.55500000000001</v>
      </c>
      <c r="C5109">
        <v>3.2759999999999998</v>
      </c>
      <c r="F5109">
        <v>313.36599999999999</v>
      </c>
      <c r="G5109">
        <f t="shared" si="79"/>
        <v>-696.39108210000006</v>
      </c>
      <c r="H5109">
        <v>3.2759999999999998</v>
      </c>
    </row>
    <row r="5110" spans="1:8" x14ac:dyDescent="0.35">
      <c r="A5110">
        <v>313.46699999999998</v>
      </c>
      <c r="B5110">
        <v>-156.61000000000001</v>
      </c>
      <c r="C5110">
        <v>3.2759999999999998</v>
      </c>
      <c r="F5110">
        <v>313.46699999999998</v>
      </c>
      <c r="G5110">
        <f t="shared" si="79"/>
        <v>-696.63573420000012</v>
      </c>
      <c r="H5110">
        <v>3.2759999999999998</v>
      </c>
    </row>
    <row r="5111" spans="1:8" x14ac:dyDescent="0.35">
      <c r="A5111">
        <v>313.58999999999997</v>
      </c>
      <c r="B5111">
        <v>-156.505</v>
      </c>
      <c r="C5111">
        <v>3.2759999999999998</v>
      </c>
      <c r="F5111">
        <v>313.58999999999997</v>
      </c>
      <c r="G5111">
        <f t="shared" si="79"/>
        <v>-696.16867109999998</v>
      </c>
      <c r="H5111">
        <v>3.2759999999999998</v>
      </c>
    </row>
    <row r="5112" spans="1:8" x14ac:dyDescent="0.35">
      <c r="A5112">
        <v>313.66899999999998</v>
      </c>
      <c r="B5112">
        <v>-156.61000000000001</v>
      </c>
      <c r="C5112">
        <v>3.278</v>
      </c>
      <c r="F5112">
        <v>313.66899999999998</v>
      </c>
      <c r="G5112">
        <f t="shared" si="79"/>
        <v>-696.63573420000012</v>
      </c>
      <c r="H5112">
        <v>3.278</v>
      </c>
    </row>
    <row r="5113" spans="1:8" x14ac:dyDescent="0.35">
      <c r="A5113">
        <v>313.76600000000002</v>
      </c>
      <c r="B5113">
        <v>-156.74799999999999</v>
      </c>
      <c r="C5113">
        <v>3.2749999999999999</v>
      </c>
      <c r="F5113">
        <v>313.76600000000002</v>
      </c>
      <c r="G5113">
        <f t="shared" si="79"/>
        <v>-697.24958856000001</v>
      </c>
      <c r="H5113">
        <v>3.2749999999999999</v>
      </c>
    </row>
    <row r="5114" spans="1:8" x14ac:dyDescent="0.35">
      <c r="A5114">
        <v>313.86700000000002</v>
      </c>
      <c r="B5114">
        <v>-156.65700000000001</v>
      </c>
      <c r="C5114">
        <v>3.2759999999999998</v>
      </c>
      <c r="F5114">
        <v>313.86700000000002</v>
      </c>
      <c r="G5114">
        <f t="shared" si="79"/>
        <v>-696.84480054000005</v>
      </c>
      <c r="H5114">
        <v>3.2759999999999998</v>
      </c>
    </row>
    <row r="5115" spans="1:8" x14ac:dyDescent="0.35">
      <c r="A5115">
        <v>313.96699999999998</v>
      </c>
      <c r="B5115">
        <v>-156.65899999999999</v>
      </c>
      <c r="C5115">
        <v>3.2770000000000001</v>
      </c>
      <c r="F5115">
        <v>313.96699999999998</v>
      </c>
      <c r="G5115">
        <f t="shared" si="79"/>
        <v>-696.85369698</v>
      </c>
      <c r="H5115">
        <v>3.2770000000000001</v>
      </c>
    </row>
    <row r="5116" spans="1:8" x14ac:dyDescent="0.35">
      <c r="A5116">
        <v>314.06700000000001</v>
      </c>
      <c r="B5116">
        <v>-156.55000000000001</v>
      </c>
      <c r="C5116">
        <v>3.2759999999999998</v>
      </c>
      <c r="F5116">
        <v>314.06700000000001</v>
      </c>
      <c r="G5116">
        <f t="shared" si="79"/>
        <v>-696.36884100000009</v>
      </c>
      <c r="H5116">
        <v>3.2759999999999998</v>
      </c>
    </row>
    <row r="5117" spans="1:8" x14ac:dyDescent="0.35">
      <c r="A5117">
        <v>314.16699999999997</v>
      </c>
      <c r="B5117">
        <v>-156.51400000000001</v>
      </c>
      <c r="C5117">
        <v>3.2759999999999998</v>
      </c>
      <c r="F5117">
        <v>314.16699999999997</v>
      </c>
      <c r="G5117">
        <f t="shared" si="79"/>
        <v>-696.20870508000007</v>
      </c>
      <c r="H5117">
        <v>3.2759999999999998</v>
      </c>
    </row>
    <row r="5118" spans="1:8" x14ac:dyDescent="0.35">
      <c r="A5118">
        <v>314.267</v>
      </c>
      <c r="B5118">
        <v>-156.518</v>
      </c>
      <c r="C5118">
        <v>3.2759999999999998</v>
      </c>
      <c r="F5118">
        <v>314.267</v>
      </c>
      <c r="G5118">
        <f t="shared" si="79"/>
        <v>-696.22649795999996</v>
      </c>
      <c r="H5118">
        <v>3.2759999999999998</v>
      </c>
    </row>
    <row r="5119" spans="1:8" x14ac:dyDescent="0.35">
      <c r="A5119">
        <v>314.36700000000002</v>
      </c>
      <c r="B5119">
        <v>-156.62299999999999</v>
      </c>
      <c r="C5119">
        <v>3.2770000000000001</v>
      </c>
      <c r="F5119">
        <v>314.36700000000002</v>
      </c>
      <c r="G5119">
        <f t="shared" si="79"/>
        <v>-696.69356105999998</v>
      </c>
      <c r="H5119">
        <v>3.2770000000000001</v>
      </c>
    </row>
    <row r="5120" spans="1:8" x14ac:dyDescent="0.35">
      <c r="A5120">
        <v>314.46699999999998</v>
      </c>
      <c r="B5120">
        <v>-156.67699999999999</v>
      </c>
      <c r="C5120">
        <v>3.2770000000000001</v>
      </c>
      <c r="F5120">
        <v>314.46699999999998</v>
      </c>
      <c r="G5120">
        <f t="shared" si="79"/>
        <v>-696.93376493999995</v>
      </c>
      <c r="H5120">
        <v>3.2770000000000001</v>
      </c>
    </row>
    <row r="5121" spans="1:8" x14ac:dyDescent="0.35">
      <c r="A5121">
        <v>314.56599999999997</v>
      </c>
      <c r="B5121">
        <v>-156.57400000000001</v>
      </c>
      <c r="C5121">
        <v>3.278</v>
      </c>
      <c r="F5121">
        <v>314.56599999999997</v>
      </c>
      <c r="G5121">
        <f t="shared" si="79"/>
        <v>-696.4755982800001</v>
      </c>
      <c r="H5121">
        <v>3.278</v>
      </c>
    </row>
    <row r="5122" spans="1:8" x14ac:dyDescent="0.35">
      <c r="A5122">
        <v>314.68299999999999</v>
      </c>
      <c r="B5122">
        <v>-156.70500000000001</v>
      </c>
      <c r="C5122">
        <v>3.2770000000000001</v>
      </c>
      <c r="F5122">
        <v>314.68299999999999</v>
      </c>
      <c r="G5122">
        <f t="shared" si="79"/>
        <v>-697.05831510000007</v>
      </c>
      <c r="H5122">
        <v>3.2770000000000001</v>
      </c>
    </row>
    <row r="5123" spans="1:8" x14ac:dyDescent="0.35">
      <c r="A5123">
        <v>314.76600000000002</v>
      </c>
      <c r="B5123">
        <v>-156.702</v>
      </c>
      <c r="C5123">
        <v>3.278</v>
      </c>
      <c r="F5123">
        <v>314.76600000000002</v>
      </c>
      <c r="G5123">
        <f t="shared" ref="G5123:G5186" si="80">B5123*4.44822</f>
        <v>-697.04497044000004</v>
      </c>
      <c r="H5123">
        <v>3.278</v>
      </c>
    </row>
    <row r="5124" spans="1:8" x14ac:dyDescent="0.35">
      <c r="A5124">
        <v>314.86799999999999</v>
      </c>
      <c r="B5124">
        <v>-156.64099999999999</v>
      </c>
      <c r="C5124">
        <v>3.2770000000000001</v>
      </c>
      <c r="F5124">
        <v>314.86799999999999</v>
      </c>
      <c r="G5124">
        <f t="shared" si="80"/>
        <v>-696.77362901999993</v>
      </c>
      <c r="H5124">
        <v>3.2770000000000001</v>
      </c>
    </row>
    <row r="5125" spans="1:8" x14ac:dyDescent="0.35">
      <c r="A5125">
        <v>314.96699999999998</v>
      </c>
      <c r="B5125">
        <v>-156.58500000000001</v>
      </c>
      <c r="C5125">
        <v>3.2759999999999998</v>
      </c>
      <c r="F5125">
        <v>314.96699999999998</v>
      </c>
      <c r="G5125">
        <f t="shared" si="80"/>
        <v>-696.52452870000002</v>
      </c>
      <c r="H5125">
        <v>3.2759999999999998</v>
      </c>
    </row>
    <row r="5126" spans="1:8" x14ac:dyDescent="0.35">
      <c r="A5126">
        <v>315.06599999999997</v>
      </c>
      <c r="B5126">
        <v>-156.43600000000001</v>
      </c>
      <c r="C5126">
        <v>3.2759999999999998</v>
      </c>
      <c r="F5126">
        <v>315.06599999999997</v>
      </c>
      <c r="G5126">
        <f t="shared" si="80"/>
        <v>-695.86174392000009</v>
      </c>
      <c r="H5126">
        <v>3.2759999999999998</v>
      </c>
    </row>
    <row r="5127" spans="1:8" x14ac:dyDescent="0.35">
      <c r="A5127">
        <v>315.17099999999999</v>
      </c>
      <c r="B5127">
        <v>-156.43799999999999</v>
      </c>
      <c r="C5127">
        <v>3.2770000000000001</v>
      </c>
      <c r="F5127">
        <v>315.17099999999999</v>
      </c>
      <c r="G5127">
        <f t="shared" si="80"/>
        <v>-695.87064035999992</v>
      </c>
      <c r="H5127">
        <v>3.2770000000000001</v>
      </c>
    </row>
    <row r="5128" spans="1:8" x14ac:dyDescent="0.35">
      <c r="A5128">
        <v>315.267</v>
      </c>
      <c r="B5128">
        <v>-156.35599999999999</v>
      </c>
      <c r="C5128">
        <v>3.2759999999999998</v>
      </c>
      <c r="F5128">
        <v>315.267</v>
      </c>
      <c r="G5128">
        <f t="shared" si="80"/>
        <v>-695.50588631999995</v>
      </c>
      <c r="H5128">
        <v>3.2759999999999998</v>
      </c>
    </row>
    <row r="5129" spans="1:8" x14ac:dyDescent="0.35">
      <c r="A5129">
        <v>315.36700000000002</v>
      </c>
      <c r="B5129">
        <v>-156.65600000000001</v>
      </c>
      <c r="C5129">
        <v>3.2770000000000001</v>
      </c>
      <c r="F5129">
        <v>315.36700000000002</v>
      </c>
      <c r="G5129">
        <f t="shared" si="80"/>
        <v>-696.84035232000008</v>
      </c>
      <c r="H5129">
        <v>3.2770000000000001</v>
      </c>
    </row>
    <row r="5130" spans="1:8" x14ac:dyDescent="0.35">
      <c r="A5130">
        <v>315.46699999999998</v>
      </c>
      <c r="B5130">
        <v>-156.559</v>
      </c>
      <c r="C5130">
        <v>3.2759999999999998</v>
      </c>
      <c r="F5130">
        <v>315.46699999999998</v>
      </c>
      <c r="G5130">
        <f t="shared" si="80"/>
        <v>-696.40887497999995</v>
      </c>
      <c r="H5130">
        <v>3.2759999999999998</v>
      </c>
    </row>
    <row r="5131" spans="1:8" x14ac:dyDescent="0.35">
      <c r="A5131">
        <v>315.56700000000001</v>
      </c>
      <c r="B5131">
        <v>-156.41399999999999</v>
      </c>
      <c r="C5131">
        <v>3.2770000000000001</v>
      </c>
      <c r="F5131">
        <v>315.56700000000001</v>
      </c>
      <c r="G5131">
        <f t="shared" si="80"/>
        <v>-695.76388307999991</v>
      </c>
      <c r="H5131">
        <v>3.2770000000000001</v>
      </c>
    </row>
    <row r="5132" spans="1:8" x14ac:dyDescent="0.35">
      <c r="A5132">
        <v>315.67099999999999</v>
      </c>
      <c r="B5132">
        <v>-156.471</v>
      </c>
      <c r="C5132">
        <v>3.2770000000000001</v>
      </c>
      <c r="F5132">
        <v>315.67099999999999</v>
      </c>
      <c r="G5132">
        <f t="shared" si="80"/>
        <v>-696.01743162000002</v>
      </c>
      <c r="H5132">
        <v>3.2770000000000001</v>
      </c>
    </row>
    <row r="5133" spans="1:8" x14ac:dyDescent="0.35">
      <c r="A5133">
        <v>315.76600000000002</v>
      </c>
      <c r="B5133">
        <v>-156.44300000000001</v>
      </c>
      <c r="C5133">
        <v>3.2759999999999998</v>
      </c>
      <c r="F5133">
        <v>315.76600000000002</v>
      </c>
      <c r="G5133">
        <f t="shared" si="80"/>
        <v>-695.89288146000001</v>
      </c>
      <c r="H5133">
        <v>3.2759999999999998</v>
      </c>
    </row>
    <row r="5134" spans="1:8" x14ac:dyDescent="0.35">
      <c r="A5134">
        <v>315.86599999999999</v>
      </c>
      <c r="B5134">
        <v>-156.42599999999999</v>
      </c>
      <c r="C5134">
        <v>3.278</v>
      </c>
      <c r="F5134">
        <v>315.86599999999999</v>
      </c>
      <c r="G5134">
        <f t="shared" si="80"/>
        <v>-695.81726171999992</v>
      </c>
      <c r="H5134">
        <v>3.278</v>
      </c>
    </row>
    <row r="5135" spans="1:8" x14ac:dyDescent="0.35">
      <c r="A5135">
        <v>315.96600000000001</v>
      </c>
      <c r="B5135">
        <v>-156.44800000000001</v>
      </c>
      <c r="C5135">
        <v>3.2759999999999998</v>
      </c>
      <c r="F5135">
        <v>315.96600000000001</v>
      </c>
      <c r="G5135">
        <f t="shared" si="80"/>
        <v>-695.9151225600001</v>
      </c>
      <c r="H5135">
        <v>3.2759999999999998</v>
      </c>
    </row>
    <row r="5136" spans="1:8" x14ac:dyDescent="0.35">
      <c r="A5136">
        <v>316.06700000000001</v>
      </c>
      <c r="B5136">
        <v>-156.542</v>
      </c>
      <c r="C5136">
        <v>3.2759999999999998</v>
      </c>
      <c r="F5136">
        <v>316.06700000000001</v>
      </c>
      <c r="G5136">
        <f t="shared" si="80"/>
        <v>-696.33325523999997</v>
      </c>
      <c r="H5136">
        <v>3.2759999999999998</v>
      </c>
    </row>
    <row r="5137" spans="1:8" x14ac:dyDescent="0.35">
      <c r="A5137">
        <v>316.16699999999997</v>
      </c>
      <c r="B5137">
        <v>-156.38200000000001</v>
      </c>
      <c r="C5137">
        <v>3.2759999999999998</v>
      </c>
      <c r="F5137">
        <v>316.16699999999997</v>
      </c>
      <c r="G5137">
        <f t="shared" si="80"/>
        <v>-695.62154004000001</v>
      </c>
      <c r="H5137">
        <v>3.2759999999999998</v>
      </c>
    </row>
    <row r="5138" spans="1:8" x14ac:dyDescent="0.35">
      <c r="A5138">
        <v>316.26799999999997</v>
      </c>
      <c r="B5138">
        <v>-156.34700000000001</v>
      </c>
      <c r="C5138">
        <v>3.2770000000000001</v>
      </c>
      <c r="F5138">
        <v>316.26799999999997</v>
      </c>
      <c r="G5138">
        <f t="shared" si="80"/>
        <v>-695.46585234000008</v>
      </c>
      <c r="H5138">
        <v>3.2770000000000001</v>
      </c>
    </row>
    <row r="5139" spans="1:8" x14ac:dyDescent="0.35">
      <c r="A5139">
        <v>316.37700000000001</v>
      </c>
      <c r="B5139">
        <v>-156.375</v>
      </c>
      <c r="C5139">
        <v>3.2770000000000001</v>
      </c>
      <c r="F5139">
        <v>316.37700000000001</v>
      </c>
      <c r="G5139">
        <f t="shared" si="80"/>
        <v>-695.59040249999998</v>
      </c>
      <c r="H5139">
        <v>3.2770000000000001</v>
      </c>
    </row>
    <row r="5140" spans="1:8" x14ac:dyDescent="0.35">
      <c r="A5140">
        <v>316.47000000000003</v>
      </c>
      <c r="B5140">
        <v>-156.24</v>
      </c>
      <c r="C5140">
        <v>3.2759999999999998</v>
      </c>
      <c r="F5140">
        <v>316.47000000000003</v>
      </c>
      <c r="G5140">
        <f t="shared" si="80"/>
        <v>-694.98989280000001</v>
      </c>
      <c r="H5140">
        <v>3.2759999999999998</v>
      </c>
    </row>
    <row r="5141" spans="1:8" x14ac:dyDescent="0.35">
      <c r="A5141">
        <v>316.56599999999997</v>
      </c>
      <c r="B5141">
        <v>-156.369</v>
      </c>
      <c r="C5141">
        <v>3.278</v>
      </c>
      <c r="F5141">
        <v>316.56599999999997</v>
      </c>
      <c r="G5141">
        <f t="shared" si="80"/>
        <v>-695.56371318000004</v>
      </c>
      <c r="H5141">
        <v>3.278</v>
      </c>
    </row>
    <row r="5142" spans="1:8" x14ac:dyDescent="0.35">
      <c r="A5142">
        <v>316.66699999999997</v>
      </c>
      <c r="B5142">
        <v>-156.37200000000001</v>
      </c>
      <c r="C5142">
        <v>3.274</v>
      </c>
      <c r="F5142">
        <v>316.66699999999997</v>
      </c>
      <c r="G5142">
        <f t="shared" si="80"/>
        <v>-695.57705784000007</v>
      </c>
      <c r="H5142">
        <v>3.274</v>
      </c>
    </row>
    <row r="5143" spans="1:8" x14ac:dyDescent="0.35">
      <c r="A5143">
        <v>316.77999999999997</v>
      </c>
      <c r="B5143">
        <v>-156.36500000000001</v>
      </c>
      <c r="C5143">
        <v>3.278</v>
      </c>
      <c r="F5143">
        <v>316.77999999999997</v>
      </c>
      <c r="G5143">
        <f t="shared" si="80"/>
        <v>-695.54592030000003</v>
      </c>
      <c r="H5143">
        <v>3.278</v>
      </c>
    </row>
    <row r="5144" spans="1:8" x14ac:dyDescent="0.35">
      <c r="A5144">
        <v>316.86700000000002</v>
      </c>
      <c r="B5144">
        <v>-156.31100000000001</v>
      </c>
      <c r="C5144">
        <v>3.2770000000000001</v>
      </c>
      <c r="F5144">
        <v>316.86700000000002</v>
      </c>
      <c r="G5144">
        <f t="shared" si="80"/>
        <v>-695.30571642000007</v>
      </c>
      <c r="H5144">
        <v>3.2770000000000001</v>
      </c>
    </row>
    <row r="5145" spans="1:8" x14ac:dyDescent="0.35">
      <c r="A5145">
        <v>316.97699999999998</v>
      </c>
      <c r="B5145">
        <v>-156.32900000000001</v>
      </c>
      <c r="C5145">
        <v>3.2770000000000001</v>
      </c>
      <c r="F5145">
        <v>316.97699999999998</v>
      </c>
      <c r="G5145">
        <f t="shared" si="80"/>
        <v>-695.38578438000002</v>
      </c>
      <c r="H5145">
        <v>3.2770000000000001</v>
      </c>
    </row>
    <row r="5146" spans="1:8" x14ac:dyDescent="0.35">
      <c r="A5146">
        <v>317.06700000000001</v>
      </c>
      <c r="B5146">
        <v>-156.45400000000001</v>
      </c>
      <c r="C5146">
        <v>3.2770000000000001</v>
      </c>
      <c r="F5146">
        <v>317.06700000000001</v>
      </c>
      <c r="G5146">
        <f t="shared" si="80"/>
        <v>-695.94181188000005</v>
      </c>
      <c r="H5146">
        <v>3.2770000000000001</v>
      </c>
    </row>
    <row r="5147" spans="1:8" x14ac:dyDescent="0.35">
      <c r="A5147">
        <v>317.16800000000001</v>
      </c>
      <c r="B5147">
        <v>-156.39099999999999</v>
      </c>
      <c r="C5147">
        <v>3.2759999999999998</v>
      </c>
      <c r="F5147">
        <v>317.16800000000001</v>
      </c>
      <c r="G5147">
        <f t="shared" si="80"/>
        <v>-695.66157401999999</v>
      </c>
      <c r="H5147">
        <v>3.2759999999999998</v>
      </c>
    </row>
    <row r="5148" spans="1:8" x14ac:dyDescent="0.35">
      <c r="A5148">
        <v>317.26799999999997</v>
      </c>
      <c r="B5148">
        <v>-156.30099999999999</v>
      </c>
      <c r="C5148">
        <v>3.2759999999999998</v>
      </c>
      <c r="F5148">
        <v>317.26799999999997</v>
      </c>
      <c r="G5148">
        <f t="shared" si="80"/>
        <v>-695.26123422000001</v>
      </c>
      <c r="H5148">
        <v>3.2759999999999998</v>
      </c>
    </row>
    <row r="5149" spans="1:8" x14ac:dyDescent="0.35">
      <c r="A5149">
        <v>317.37700000000001</v>
      </c>
      <c r="B5149">
        <v>-156.321</v>
      </c>
      <c r="C5149">
        <v>3.2770000000000001</v>
      </c>
      <c r="F5149">
        <v>317.37700000000001</v>
      </c>
      <c r="G5149">
        <f t="shared" si="80"/>
        <v>-695.35019862000001</v>
      </c>
      <c r="H5149">
        <v>3.2770000000000001</v>
      </c>
    </row>
    <row r="5150" spans="1:8" x14ac:dyDescent="0.35">
      <c r="A5150">
        <v>317.46800000000002</v>
      </c>
      <c r="B5150">
        <v>-156.40299999999999</v>
      </c>
      <c r="C5150">
        <v>3.278</v>
      </c>
      <c r="F5150">
        <v>317.46800000000002</v>
      </c>
      <c r="G5150">
        <f t="shared" si="80"/>
        <v>-695.71495265999999</v>
      </c>
      <c r="H5150">
        <v>3.278</v>
      </c>
    </row>
    <row r="5151" spans="1:8" x14ac:dyDescent="0.35">
      <c r="A5151">
        <v>317.56799999999998</v>
      </c>
      <c r="B5151">
        <v>-156.28</v>
      </c>
      <c r="C5151">
        <v>3.2770000000000001</v>
      </c>
      <c r="F5151">
        <v>317.56799999999998</v>
      </c>
      <c r="G5151">
        <f t="shared" si="80"/>
        <v>-695.16782160000002</v>
      </c>
      <c r="H5151">
        <v>3.2770000000000001</v>
      </c>
    </row>
    <row r="5152" spans="1:8" x14ac:dyDescent="0.35">
      <c r="A5152">
        <v>317.66800000000001</v>
      </c>
      <c r="B5152">
        <v>-156.53800000000001</v>
      </c>
      <c r="C5152">
        <v>3.2759999999999998</v>
      </c>
      <c r="F5152">
        <v>317.66800000000001</v>
      </c>
      <c r="G5152">
        <f t="shared" si="80"/>
        <v>-696.31546236000008</v>
      </c>
      <c r="H5152">
        <v>3.2759999999999998</v>
      </c>
    </row>
    <row r="5153" spans="1:8" x14ac:dyDescent="0.35">
      <c r="A5153">
        <v>317.76799999999997</v>
      </c>
      <c r="B5153">
        <v>-156.36000000000001</v>
      </c>
      <c r="C5153">
        <v>3.2789999999999999</v>
      </c>
      <c r="F5153">
        <v>317.76799999999997</v>
      </c>
      <c r="G5153">
        <f t="shared" si="80"/>
        <v>-695.52367920000006</v>
      </c>
      <c r="H5153">
        <v>3.2789999999999999</v>
      </c>
    </row>
    <row r="5154" spans="1:8" x14ac:dyDescent="0.35">
      <c r="A5154">
        <v>317.86799999999999</v>
      </c>
      <c r="B5154">
        <v>-156.34</v>
      </c>
      <c r="C5154">
        <v>3.2770000000000001</v>
      </c>
      <c r="F5154">
        <v>317.86799999999999</v>
      </c>
      <c r="G5154">
        <f t="shared" si="80"/>
        <v>-695.43471480000005</v>
      </c>
      <c r="H5154">
        <v>3.2770000000000001</v>
      </c>
    </row>
    <row r="5155" spans="1:8" x14ac:dyDescent="0.35">
      <c r="A5155">
        <v>317.96699999999998</v>
      </c>
      <c r="B5155">
        <v>-156.392</v>
      </c>
      <c r="C5155">
        <v>3.2770000000000001</v>
      </c>
      <c r="F5155">
        <v>317.96699999999998</v>
      </c>
      <c r="G5155">
        <f t="shared" si="80"/>
        <v>-695.66602223999996</v>
      </c>
      <c r="H5155">
        <v>3.2770000000000001</v>
      </c>
    </row>
    <row r="5156" spans="1:8" x14ac:dyDescent="0.35">
      <c r="A5156">
        <v>318.06700000000001</v>
      </c>
      <c r="B5156">
        <v>-156.50899999999999</v>
      </c>
      <c r="C5156">
        <v>3.2770000000000001</v>
      </c>
      <c r="F5156">
        <v>318.06700000000001</v>
      </c>
      <c r="G5156">
        <f t="shared" si="80"/>
        <v>-696.18646397999998</v>
      </c>
      <c r="H5156">
        <v>3.2770000000000001</v>
      </c>
    </row>
    <row r="5157" spans="1:8" x14ac:dyDescent="0.35">
      <c r="A5157">
        <v>318.166</v>
      </c>
      <c r="B5157">
        <v>-156.309</v>
      </c>
      <c r="C5157">
        <v>3.2770000000000001</v>
      </c>
      <c r="F5157">
        <v>318.166</v>
      </c>
      <c r="G5157">
        <f t="shared" si="80"/>
        <v>-695.29681998000001</v>
      </c>
      <c r="H5157">
        <v>3.2770000000000001</v>
      </c>
    </row>
    <row r="5158" spans="1:8" x14ac:dyDescent="0.35">
      <c r="A5158">
        <v>318.26799999999997</v>
      </c>
      <c r="B5158">
        <v>-156.398</v>
      </c>
      <c r="C5158">
        <v>3.2770000000000001</v>
      </c>
      <c r="F5158">
        <v>318.26799999999997</v>
      </c>
      <c r="G5158">
        <f t="shared" si="80"/>
        <v>-695.69271156000002</v>
      </c>
      <c r="H5158">
        <v>3.2770000000000001</v>
      </c>
    </row>
    <row r="5159" spans="1:8" x14ac:dyDescent="0.35">
      <c r="A5159">
        <v>318.36799999999999</v>
      </c>
      <c r="B5159">
        <v>-156.31899999999999</v>
      </c>
      <c r="C5159">
        <v>3.2770000000000001</v>
      </c>
      <c r="F5159">
        <v>318.36799999999999</v>
      </c>
      <c r="G5159">
        <f t="shared" si="80"/>
        <v>-695.34130217999996</v>
      </c>
      <c r="H5159">
        <v>3.2770000000000001</v>
      </c>
    </row>
    <row r="5160" spans="1:8" x14ac:dyDescent="0.35">
      <c r="A5160">
        <v>318.46800000000002</v>
      </c>
      <c r="B5160">
        <v>-156.24299999999999</v>
      </c>
      <c r="C5160">
        <v>3.2759999999999998</v>
      </c>
      <c r="F5160">
        <v>318.46800000000002</v>
      </c>
      <c r="G5160">
        <f t="shared" si="80"/>
        <v>-695.00323746000004</v>
      </c>
      <c r="H5160">
        <v>3.2759999999999998</v>
      </c>
    </row>
    <row r="5161" spans="1:8" x14ac:dyDescent="0.35">
      <c r="A5161">
        <v>318.56799999999998</v>
      </c>
      <c r="B5161">
        <v>-156.43199999999999</v>
      </c>
      <c r="C5161">
        <v>3.2770000000000001</v>
      </c>
      <c r="F5161">
        <v>318.56799999999998</v>
      </c>
      <c r="G5161">
        <f t="shared" si="80"/>
        <v>-695.84395103999998</v>
      </c>
      <c r="H5161">
        <v>3.2770000000000001</v>
      </c>
    </row>
    <row r="5162" spans="1:8" x14ac:dyDescent="0.35">
      <c r="A5162">
        <v>318.66800000000001</v>
      </c>
      <c r="B5162">
        <v>-156.416</v>
      </c>
      <c r="C5162">
        <v>3.2759999999999998</v>
      </c>
      <c r="F5162">
        <v>318.66800000000001</v>
      </c>
      <c r="G5162">
        <f t="shared" si="80"/>
        <v>-695.77277951999997</v>
      </c>
      <c r="H5162">
        <v>3.2759999999999998</v>
      </c>
    </row>
    <row r="5163" spans="1:8" x14ac:dyDescent="0.35">
      <c r="A5163">
        <v>318.76799999999997</v>
      </c>
      <c r="B5163">
        <v>-156.45400000000001</v>
      </c>
      <c r="C5163">
        <v>3.2759999999999998</v>
      </c>
      <c r="F5163">
        <v>318.76799999999997</v>
      </c>
      <c r="G5163">
        <f t="shared" si="80"/>
        <v>-695.94181188000005</v>
      </c>
      <c r="H5163">
        <v>3.2759999999999998</v>
      </c>
    </row>
    <row r="5164" spans="1:8" x14ac:dyDescent="0.35">
      <c r="A5164">
        <v>318.86700000000002</v>
      </c>
      <c r="B5164">
        <v>-156.44</v>
      </c>
      <c r="C5164">
        <v>3.2770000000000001</v>
      </c>
      <c r="F5164">
        <v>318.86700000000002</v>
      </c>
      <c r="G5164">
        <f t="shared" si="80"/>
        <v>-695.87953679999998</v>
      </c>
      <c r="H5164">
        <v>3.2770000000000001</v>
      </c>
    </row>
    <row r="5165" spans="1:8" x14ac:dyDescent="0.35">
      <c r="A5165">
        <v>318.96699999999998</v>
      </c>
      <c r="B5165">
        <v>-156.321</v>
      </c>
      <c r="C5165">
        <v>3.2770000000000001</v>
      </c>
      <c r="F5165">
        <v>318.96699999999998</v>
      </c>
      <c r="G5165">
        <f t="shared" si="80"/>
        <v>-695.35019862000001</v>
      </c>
      <c r="H5165">
        <v>3.2770000000000001</v>
      </c>
    </row>
    <row r="5166" spans="1:8" x14ac:dyDescent="0.35">
      <c r="A5166">
        <v>319.06700000000001</v>
      </c>
      <c r="B5166">
        <v>-156.46</v>
      </c>
      <c r="C5166">
        <v>3.2770000000000001</v>
      </c>
      <c r="F5166">
        <v>319.06700000000001</v>
      </c>
      <c r="G5166">
        <f t="shared" si="80"/>
        <v>-695.96850119999999</v>
      </c>
      <c r="H5166">
        <v>3.2770000000000001</v>
      </c>
    </row>
    <row r="5167" spans="1:8" x14ac:dyDescent="0.35">
      <c r="A5167">
        <v>319.16699999999997</v>
      </c>
      <c r="B5167">
        <v>-156.32</v>
      </c>
      <c r="C5167">
        <v>3.2770000000000001</v>
      </c>
      <c r="F5167">
        <v>319.16699999999997</v>
      </c>
      <c r="G5167">
        <f t="shared" si="80"/>
        <v>-695.34575039999993</v>
      </c>
      <c r="H5167">
        <v>3.2770000000000001</v>
      </c>
    </row>
    <row r="5168" spans="1:8" x14ac:dyDescent="0.35">
      <c r="A5168">
        <v>319.267</v>
      </c>
      <c r="B5168">
        <v>-156.15899999999999</v>
      </c>
      <c r="C5168">
        <v>3.2759999999999998</v>
      </c>
      <c r="F5168">
        <v>319.267</v>
      </c>
      <c r="G5168">
        <f t="shared" si="80"/>
        <v>-694.62958698</v>
      </c>
      <c r="H5168">
        <v>3.2759999999999998</v>
      </c>
    </row>
    <row r="5169" spans="1:8" x14ac:dyDescent="0.35">
      <c r="A5169">
        <v>319.36700000000002</v>
      </c>
      <c r="B5169">
        <v>-156.27699999999999</v>
      </c>
      <c r="C5169">
        <v>3.2759999999999998</v>
      </c>
      <c r="F5169">
        <v>319.36700000000002</v>
      </c>
      <c r="G5169">
        <f t="shared" si="80"/>
        <v>-695.15447694</v>
      </c>
      <c r="H5169">
        <v>3.2759999999999998</v>
      </c>
    </row>
    <row r="5170" spans="1:8" x14ac:dyDescent="0.35">
      <c r="A5170">
        <v>319.46800000000002</v>
      </c>
      <c r="B5170">
        <v>-156.28200000000001</v>
      </c>
      <c r="C5170">
        <v>3.2759999999999998</v>
      </c>
      <c r="F5170">
        <v>319.46800000000002</v>
      </c>
      <c r="G5170">
        <f t="shared" si="80"/>
        <v>-695.17671804000008</v>
      </c>
      <c r="H5170">
        <v>3.2759999999999998</v>
      </c>
    </row>
    <row r="5171" spans="1:8" x14ac:dyDescent="0.35">
      <c r="A5171">
        <v>319.56700000000001</v>
      </c>
      <c r="B5171">
        <v>-156.17599999999999</v>
      </c>
      <c r="C5171">
        <v>3.2789999999999999</v>
      </c>
      <c r="F5171">
        <v>319.56700000000001</v>
      </c>
      <c r="G5171">
        <f t="shared" si="80"/>
        <v>-694.70520671999998</v>
      </c>
      <c r="H5171">
        <v>3.2789999999999999</v>
      </c>
    </row>
    <row r="5172" spans="1:8" x14ac:dyDescent="0.35">
      <c r="A5172">
        <v>319.66699999999997</v>
      </c>
      <c r="B5172">
        <v>-156.25700000000001</v>
      </c>
      <c r="C5172">
        <v>3.2770000000000001</v>
      </c>
      <c r="F5172">
        <v>319.66699999999997</v>
      </c>
      <c r="G5172">
        <f t="shared" si="80"/>
        <v>-695.06551253999999</v>
      </c>
      <c r="H5172">
        <v>3.2770000000000001</v>
      </c>
    </row>
    <row r="5173" spans="1:8" x14ac:dyDescent="0.35">
      <c r="A5173">
        <v>319.767</v>
      </c>
      <c r="B5173">
        <v>-156.08099999999999</v>
      </c>
      <c r="C5173">
        <v>3.2770000000000001</v>
      </c>
      <c r="F5173">
        <v>319.767</v>
      </c>
      <c r="G5173">
        <f t="shared" si="80"/>
        <v>-694.28262581999991</v>
      </c>
      <c r="H5173">
        <v>3.2770000000000001</v>
      </c>
    </row>
    <row r="5174" spans="1:8" x14ac:dyDescent="0.35">
      <c r="A5174">
        <v>319.86700000000002</v>
      </c>
      <c r="B5174">
        <v>-156.20699999999999</v>
      </c>
      <c r="C5174">
        <v>3.2770000000000001</v>
      </c>
      <c r="F5174">
        <v>319.86700000000002</v>
      </c>
      <c r="G5174">
        <f t="shared" si="80"/>
        <v>-694.84310154000002</v>
      </c>
      <c r="H5174">
        <v>3.2770000000000001</v>
      </c>
    </row>
    <row r="5175" spans="1:8" x14ac:dyDescent="0.35">
      <c r="A5175">
        <v>319.98099999999999</v>
      </c>
      <c r="B5175">
        <v>-156.16499999999999</v>
      </c>
      <c r="C5175">
        <v>3.2770000000000001</v>
      </c>
      <c r="F5175">
        <v>319.98099999999999</v>
      </c>
      <c r="G5175">
        <f t="shared" si="80"/>
        <v>-694.65627629999994</v>
      </c>
      <c r="H5175">
        <v>3.2770000000000001</v>
      </c>
    </row>
    <row r="5176" spans="1:8" x14ac:dyDescent="0.35">
      <c r="A5176">
        <v>320.06700000000001</v>
      </c>
      <c r="B5176">
        <v>-156.09800000000001</v>
      </c>
      <c r="C5176">
        <v>3.2770000000000001</v>
      </c>
      <c r="F5176">
        <v>320.06700000000001</v>
      </c>
      <c r="G5176">
        <f t="shared" si="80"/>
        <v>-694.35824556000011</v>
      </c>
      <c r="H5176">
        <v>3.2770000000000001</v>
      </c>
    </row>
    <row r="5177" spans="1:8" x14ac:dyDescent="0.35">
      <c r="A5177">
        <v>320.166</v>
      </c>
      <c r="B5177">
        <v>-156.09299999999999</v>
      </c>
      <c r="C5177">
        <v>3.2770000000000001</v>
      </c>
      <c r="F5177">
        <v>320.166</v>
      </c>
      <c r="G5177">
        <f t="shared" si="80"/>
        <v>-694.33600445999991</v>
      </c>
      <c r="H5177">
        <v>3.2770000000000001</v>
      </c>
    </row>
    <row r="5178" spans="1:8" x14ac:dyDescent="0.35">
      <c r="A5178">
        <v>320.267</v>
      </c>
      <c r="B5178">
        <v>-156.084</v>
      </c>
      <c r="C5178">
        <v>3.2770000000000001</v>
      </c>
      <c r="F5178">
        <v>320.267</v>
      </c>
      <c r="G5178">
        <f t="shared" si="80"/>
        <v>-694.29597048000005</v>
      </c>
      <c r="H5178">
        <v>3.2770000000000001</v>
      </c>
    </row>
    <row r="5179" spans="1:8" x14ac:dyDescent="0.35">
      <c r="A5179">
        <v>320.375</v>
      </c>
      <c r="B5179">
        <v>-156.18199999999999</v>
      </c>
      <c r="C5179">
        <v>3.278</v>
      </c>
      <c r="F5179">
        <v>320.375</v>
      </c>
      <c r="G5179">
        <f t="shared" si="80"/>
        <v>-694.73189603999992</v>
      </c>
      <c r="H5179">
        <v>3.278</v>
      </c>
    </row>
    <row r="5180" spans="1:8" x14ac:dyDescent="0.35">
      <c r="A5180">
        <v>320.46699999999998</v>
      </c>
      <c r="B5180">
        <v>-156.249</v>
      </c>
      <c r="C5180">
        <v>3.278</v>
      </c>
      <c r="F5180">
        <v>320.46699999999998</v>
      </c>
      <c r="G5180">
        <f t="shared" si="80"/>
        <v>-695.02992677999998</v>
      </c>
      <c r="H5180">
        <v>3.278</v>
      </c>
    </row>
    <row r="5181" spans="1:8" x14ac:dyDescent="0.35">
      <c r="A5181">
        <v>320.56599999999997</v>
      </c>
      <c r="B5181">
        <v>-156.15799999999999</v>
      </c>
      <c r="C5181">
        <v>3.2759999999999998</v>
      </c>
      <c r="F5181">
        <v>320.56599999999997</v>
      </c>
      <c r="G5181">
        <f t="shared" si="80"/>
        <v>-694.62513875999991</v>
      </c>
      <c r="H5181">
        <v>3.2759999999999998</v>
      </c>
    </row>
    <row r="5182" spans="1:8" x14ac:dyDescent="0.35">
      <c r="A5182">
        <v>320.666</v>
      </c>
      <c r="B5182">
        <v>-156.297</v>
      </c>
      <c r="C5182">
        <v>3.278</v>
      </c>
      <c r="F5182">
        <v>320.666</v>
      </c>
      <c r="G5182">
        <f t="shared" si="80"/>
        <v>-695.24344134</v>
      </c>
      <c r="H5182">
        <v>3.278</v>
      </c>
    </row>
    <row r="5183" spans="1:8" x14ac:dyDescent="0.35">
      <c r="A5183">
        <v>320.767</v>
      </c>
      <c r="B5183">
        <v>-156.18899999999999</v>
      </c>
      <c r="C5183">
        <v>3.2770000000000001</v>
      </c>
      <c r="F5183">
        <v>320.767</v>
      </c>
      <c r="G5183">
        <f t="shared" si="80"/>
        <v>-694.76303357999996</v>
      </c>
      <c r="H5183">
        <v>3.2770000000000001</v>
      </c>
    </row>
    <row r="5184" spans="1:8" x14ac:dyDescent="0.35">
      <c r="A5184">
        <v>320.86599999999999</v>
      </c>
      <c r="B5184">
        <v>-156.178</v>
      </c>
      <c r="C5184">
        <v>3.2770000000000001</v>
      </c>
      <c r="F5184">
        <v>320.86599999999999</v>
      </c>
      <c r="G5184">
        <f t="shared" si="80"/>
        <v>-694.71410316000004</v>
      </c>
      <c r="H5184">
        <v>3.2770000000000001</v>
      </c>
    </row>
    <row r="5185" spans="1:8" x14ac:dyDescent="0.35">
      <c r="A5185">
        <v>320.96600000000001</v>
      </c>
      <c r="B5185">
        <v>-156.33500000000001</v>
      </c>
      <c r="C5185">
        <v>3.2770000000000001</v>
      </c>
      <c r="F5185">
        <v>320.96600000000001</v>
      </c>
      <c r="G5185">
        <f t="shared" si="80"/>
        <v>-695.41247370000008</v>
      </c>
      <c r="H5185">
        <v>3.2770000000000001</v>
      </c>
    </row>
    <row r="5186" spans="1:8" x14ac:dyDescent="0.35">
      <c r="A5186">
        <v>321.06700000000001</v>
      </c>
      <c r="B5186">
        <v>-156.304</v>
      </c>
      <c r="C5186">
        <v>3.2770000000000001</v>
      </c>
      <c r="F5186">
        <v>321.06700000000001</v>
      </c>
      <c r="G5186">
        <f t="shared" si="80"/>
        <v>-695.27457888000004</v>
      </c>
      <c r="H5186">
        <v>3.2770000000000001</v>
      </c>
    </row>
    <row r="5187" spans="1:8" x14ac:dyDescent="0.35">
      <c r="A5187">
        <v>321.17599999999999</v>
      </c>
      <c r="B5187">
        <v>-156.13200000000001</v>
      </c>
      <c r="C5187">
        <v>3.2770000000000001</v>
      </c>
      <c r="F5187">
        <v>321.17599999999999</v>
      </c>
      <c r="G5187">
        <f t="shared" ref="G5187:G5250" si="81">B5187*4.44822</f>
        <v>-694.50948504000007</v>
      </c>
      <c r="H5187">
        <v>3.2770000000000001</v>
      </c>
    </row>
    <row r="5188" spans="1:8" x14ac:dyDescent="0.35">
      <c r="A5188">
        <v>321.27699999999999</v>
      </c>
      <c r="B5188">
        <v>-155.93799999999999</v>
      </c>
      <c r="C5188">
        <v>3.2759999999999998</v>
      </c>
      <c r="F5188">
        <v>321.27699999999999</v>
      </c>
      <c r="G5188">
        <f t="shared" si="81"/>
        <v>-693.64653035999993</v>
      </c>
      <c r="H5188">
        <v>3.2759999999999998</v>
      </c>
    </row>
    <row r="5189" spans="1:8" x14ac:dyDescent="0.35">
      <c r="A5189">
        <v>321.36599999999999</v>
      </c>
      <c r="B5189">
        <v>-156.10499999999999</v>
      </c>
      <c r="C5189">
        <v>3.278</v>
      </c>
      <c r="F5189">
        <v>321.36599999999999</v>
      </c>
      <c r="G5189">
        <f t="shared" si="81"/>
        <v>-694.38938309999992</v>
      </c>
      <c r="H5189">
        <v>3.278</v>
      </c>
    </row>
    <row r="5190" spans="1:8" x14ac:dyDescent="0.35">
      <c r="A5190">
        <v>321.48200000000003</v>
      </c>
      <c r="B5190">
        <v>-156.16399999999999</v>
      </c>
      <c r="C5190">
        <v>3.2759999999999998</v>
      </c>
      <c r="F5190">
        <v>321.48200000000003</v>
      </c>
      <c r="G5190">
        <f t="shared" si="81"/>
        <v>-694.65182807999997</v>
      </c>
      <c r="H5190">
        <v>3.2759999999999998</v>
      </c>
    </row>
    <row r="5191" spans="1:8" x14ac:dyDescent="0.35">
      <c r="A5191">
        <v>321.56700000000001</v>
      </c>
      <c r="B5191">
        <v>-156.15799999999999</v>
      </c>
      <c r="C5191">
        <v>3.2789999999999999</v>
      </c>
      <c r="F5191">
        <v>321.56700000000001</v>
      </c>
      <c r="G5191">
        <f t="shared" si="81"/>
        <v>-694.62513875999991</v>
      </c>
      <c r="H5191">
        <v>3.2789999999999999</v>
      </c>
    </row>
    <row r="5192" spans="1:8" x14ac:dyDescent="0.35">
      <c r="A5192">
        <v>321.67500000000001</v>
      </c>
      <c r="B5192">
        <v>-156.31899999999999</v>
      </c>
      <c r="C5192">
        <v>3.274</v>
      </c>
      <c r="F5192">
        <v>321.67500000000001</v>
      </c>
      <c r="G5192">
        <f t="shared" si="81"/>
        <v>-695.34130217999996</v>
      </c>
      <c r="H5192">
        <v>3.274</v>
      </c>
    </row>
    <row r="5193" spans="1:8" x14ac:dyDescent="0.35">
      <c r="A5193">
        <v>321.77199999999999</v>
      </c>
      <c r="B5193">
        <v>-156.239</v>
      </c>
      <c r="C5193">
        <v>3.2770000000000001</v>
      </c>
      <c r="F5193">
        <v>321.77199999999999</v>
      </c>
      <c r="G5193">
        <f t="shared" si="81"/>
        <v>-694.98544458000003</v>
      </c>
      <c r="H5193">
        <v>3.2770000000000001</v>
      </c>
    </row>
    <row r="5194" spans="1:8" x14ac:dyDescent="0.35">
      <c r="A5194">
        <v>321.86799999999999</v>
      </c>
      <c r="B5194">
        <v>-156.167</v>
      </c>
      <c r="C5194">
        <v>3.2770000000000001</v>
      </c>
      <c r="F5194">
        <v>321.86799999999999</v>
      </c>
      <c r="G5194">
        <f t="shared" si="81"/>
        <v>-694.66517274</v>
      </c>
      <c r="H5194">
        <v>3.2770000000000001</v>
      </c>
    </row>
    <row r="5195" spans="1:8" x14ac:dyDescent="0.35">
      <c r="A5195">
        <v>321.96800000000002</v>
      </c>
      <c r="B5195">
        <v>-156.18</v>
      </c>
      <c r="C5195">
        <v>3.2770000000000001</v>
      </c>
      <c r="F5195">
        <v>321.96800000000002</v>
      </c>
      <c r="G5195">
        <f t="shared" si="81"/>
        <v>-694.72299960000009</v>
      </c>
      <c r="H5195">
        <v>3.2770000000000001</v>
      </c>
    </row>
    <row r="5196" spans="1:8" x14ac:dyDescent="0.35">
      <c r="A5196">
        <v>322.077</v>
      </c>
      <c r="B5196">
        <v>-156.233</v>
      </c>
      <c r="C5196">
        <v>3.2770000000000001</v>
      </c>
      <c r="F5196">
        <v>322.077</v>
      </c>
      <c r="G5196">
        <f t="shared" si="81"/>
        <v>-694.95875525999998</v>
      </c>
      <c r="H5196">
        <v>3.2770000000000001</v>
      </c>
    </row>
    <row r="5197" spans="1:8" x14ac:dyDescent="0.35">
      <c r="A5197">
        <v>322.166</v>
      </c>
      <c r="B5197">
        <v>-156.18</v>
      </c>
      <c r="C5197">
        <v>3.2770000000000001</v>
      </c>
      <c r="F5197">
        <v>322.166</v>
      </c>
      <c r="G5197">
        <f t="shared" si="81"/>
        <v>-694.72299960000009</v>
      </c>
      <c r="H5197">
        <v>3.2770000000000001</v>
      </c>
    </row>
    <row r="5198" spans="1:8" x14ac:dyDescent="0.35">
      <c r="A5198">
        <v>322.267</v>
      </c>
      <c r="B5198">
        <v>-156.08199999999999</v>
      </c>
      <c r="C5198">
        <v>3.2759999999999998</v>
      </c>
      <c r="F5198">
        <v>322.267</v>
      </c>
      <c r="G5198">
        <f t="shared" si="81"/>
        <v>-694.28707403999999</v>
      </c>
      <c r="H5198">
        <v>3.2759999999999998</v>
      </c>
    </row>
    <row r="5199" spans="1:8" x14ac:dyDescent="0.35">
      <c r="A5199">
        <v>322.36700000000002</v>
      </c>
      <c r="B5199">
        <v>-156.102</v>
      </c>
      <c r="C5199">
        <v>3.2770000000000001</v>
      </c>
      <c r="F5199">
        <v>322.36700000000002</v>
      </c>
      <c r="G5199">
        <f t="shared" si="81"/>
        <v>-694.37603844</v>
      </c>
      <c r="H5199">
        <v>3.2770000000000001</v>
      </c>
    </row>
    <row r="5200" spans="1:8" x14ac:dyDescent="0.35">
      <c r="A5200">
        <v>322.46699999999998</v>
      </c>
      <c r="B5200">
        <v>-155.99100000000001</v>
      </c>
      <c r="C5200">
        <v>3.2770000000000001</v>
      </c>
      <c r="F5200">
        <v>322.46699999999998</v>
      </c>
      <c r="G5200">
        <f t="shared" si="81"/>
        <v>-693.88228602000004</v>
      </c>
      <c r="H5200">
        <v>3.2770000000000001</v>
      </c>
    </row>
    <row r="5201" spans="1:8" x14ac:dyDescent="0.35">
      <c r="A5201">
        <v>322.57400000000001</v>
      </c>
      <c r="B5201">
        <v>-156.03700000000001</v>
      </c>
      <c r="C5201">
        <v>3.274</v>
      </c>
      <c r="F5201">
        <v>322.57400000000001</v>
      </c>
      <c r="G5201">
        <f t="shared" si="81"/>
        <v>-694.08690414</v>
      </c>
      <c r="H5201">
        <v>3.274</v>
      </c>
    </row>
    <row r="5202" spans="1:8" x14ac:dyDescent="0.35">
      <c r="A5202">
        <v>322.68200000000002</v>
      </c>
      <c r="B5202">
        <v>-156.012</v>
      </c>
      <c r="C5202">
        <v>3.2770000000000001</v>
      </c>
      <c r="F5202">
        <v>322.68200000000002</v>
      </c>
      <c r="G5202">
        <f t="shared" si="81"/>
        <v>-693.97569864000002</v>
      </c>
      <c r="H5202">
        <v>3.2770000000000001</v>
      </c>
    </row>
    <row r="5203" spans="1:8" x14ac:dyDescent="0.35">
      <c r="A5203">
        <v>322.76799999999997</v>
      </c>
      <c r="B5203">
        <v>-155.97900000000001</v>
      </c>
      <c r="C5203">
        <v>3.2770000000000001</v>
      </c>
      <c r="F5203">
        <v>322.76799999999997</v>
      </c>
      <c r="G5203">
        <f t="shared" si="81"/>
        <v>-693.82890738000003</v>
      </c>
      <c r="H5203">
        <v>3.2770000000000001</v>
      </c>
    </row>
    <row r="5204" spans="1:8" x14ac:dyDescent="0.35">
      <c r="A5204">
        <v>322.86700000000002</v>
      </c>
      <c r="B5204">
        <v>-156.10400000000001</v>
      </c>
      <c r="C5204">
        <v>3.2770000000000001</v>
      </c>
      <c r="F5204">
        <v>322.86700000000002</v>
      </c>
      <c r="G5204">
        <f t="shared" si="81"/>
        <v>-694.38493488000006</v>
      </c>
      <c r="H5204">
        <v>3.2770000000000001</v>
      </c>
    </row>
    <row r="5205" spans="1:8" x14ac:dyDescent="0.35">
      <c r="A5205">
        <v>322.96699999999998</v>
      </c>
      <c r="B5205">
        <v>-156.04900000000001</v>
      </c>
      <c r="C5205">
        <v>3.2770000000000001</v>
      </c>
      <c r="F5205">
        <v>322.96699999999998</v>
      </c>
      <c r="G5205">
        <f t="shared" si="81"/>
        <v>-694.14028278000001</v>
      </c>
      <c r="H5205">
        <v>3.2770000000000001</v>
      </c>
    </row>
    <row r="5206" spans="1:8" x14ac:dyDescent="0.35">
      <c r="A5206">
        <v>323.06700000000001</v>
      </c>
      <c r="B5206">
        <v>-156.09100000000001</v>
      </c>
      <c r="C5206">
        <v>3.2770000000000001</v>
      </c>
      <c r="F5206">
        <v>323.06700000000001</v>
      </c>
      <c r="G5206">
        <f t="shared" si="81"/>
        <v>-694.32710802000008</v>
      </c>
      <c r="H5206">
        <v>3.2770000000000001</v>
      </c>
    </row>
    <row r="5207" spans="1:8" x14ac:dyDescent="0.35">
      <c r="A5207">
        <v>323.16800000000001</v>
      </c>
      <c r="B5207">
        <v>-156.05199999999999</v>
      </c>
      <c r="C5207">
        <v>3.2770000000000001</v>
      </c>
      <c r="F5207">
        <v>323.16800000000001</v>
      </c>
      <c r="G5207">
        <f t="shared" si="81"/>
        <v>-694.15362743999992</v>
      </c>
      <c r="H5207">
        <v>3.2770000000000001</v>
      </c>
    </row>
    <row r="5208" spans="1:8" x14ac:dyDescent="0.35">
      <c r="A5208">
        <v>323.28199999999998</v>
      </c>
      <c r="B5208">
        <v>-156.18899999999999</v>
      </c>
      <c r="C5208">
        <v>3.2770000000000001</v>
      </c>
      <c r="F5208">
        <v>323.28199999999998</v>
      </c>
      <c r="G5208">
        <f t="shared" si="81"/>
        <v>-694.76303357999996</v>
      </c>
      <c r="H5208">
        <v>3.2770000000000001</v>
      </c>
    </row>
    <row r="5209" spans="1:8" x14ac:dyDescent="0.35">
      <c r="A5209">
        <v>323.37400000000002</v>
      </c>
      <c r="B5209">
        <v>-156.17500000000001</v>
      </c>
      <c r="C5209">
        <v>3.2770000000000001</v>
      </c>
      <c r="F5209">
        <v>323.37400000000002</v>
      </c>
      <c r="G5209">
        <f t="shared" si="81"/>
        <v>-694.70075850000001</v>
      </c>
      <c r="H5209">
        <v>3.2770000000000001</v>
      </c>
    </row>
    <row r="5210" spans="1:8" x14ac:dyDescent="0.35">
      <c r="A5210">
        <v>323.46800000000002</v>
      </c>
      <c r="B5210">
        <v>-156.08600000000001</v>
      </c>
      <c r="C5210">
        <v>3.2770000000000001</v>
      </c>
      <c r="F5210">
        <v>323.46800000000002</v>
      </c>
      <c r="G5210">
        <f t="shared" si="81"/>
        <v>-694.30486692000011</v>
      </c>
      <c r="H5210">
        <v>3.2770000000000001</v>
      </c>
    </row>
    <row r="5211" spans="1:8" x14ac:dyDescent="0.35">
      <c r="A5211">
        <v>323.57499999999999</v>
      </c>
      <c r="B5211">
        <v>-155.96299999999999</v>
      </c>
      <c r="C5211">
        <v>3.2759999999999998</v>
      </c>
      <c r="F5211">
        <v>323.57499999999999</v>
      </c>
      <c r="G5211">
        <f t="shared" si="81"/>
        <v>-693.75773586000003</v>
      </c>
      <c r="H5211">
        <v>3.2759999999999998</v>
      </c>
    </row>
    <row r="5212" spans="1:8" x14ac:dyDescent="0.35">
      <c r="A5212">
        <v>323.66800000000001</v>
      </c>
      <c r="B5212">
        <v>-155.95500000000001</v>
      </c>
      <c r="C5212">
        <v>3.2770000000000001</v>
      </c>
      <c r="F5212">
        <v>323.66800000000001</v>
      </c>
      <c r="G5212">
        <f t="shared" si="81"/>
        <v>-693.72215010000002</v>
      </c>
      <c r="H5212">
        <v>3.2770000000000001</v>
      </c>
    </row>
    <row r="5213" spans="1:8" x14ac:dyDescent="0.35">
      <c r="A5213">
        <v>323.76900000000001</v>
      </c>
      <c r="B5213">
        <v>-155.97900000000001</v>
      </c>
      <c r="C5213">
        <v>3.2770000000000001</v>
      </c>
      <c r="F5213">
        <v>323.76900000000001</v>
      </c>
      <c r="G5213">
        <f t="shared" si="81"/>
        <v>-693.82890738000003</v>
      </c>
      <c r="H5213">
        <v>3.2770000000000001</v>
      </c>
    </row>
    <row r="5214" spans="1:8" x14ac:dyDescent="0.35">
      <c r="A5214">
        <v>323.86900000000003</v>
      </c>
      <c r="B5214">
        <v>-155.95099999999999</v>
      </c>
      <c r="C5214">
        <v>3.2770000000000001</v>
      </c>
      <c r="F5214">
        <v>323.86900000000003</v>
      </c>
      <c r="G5214">
        <f t="shared" si="81"/>
        <v>-693.70435722000002</v>
      </c>
      <c r="H5214">
        <v>3.2770000000000001</v>
      </c>
    </row>
    <row r="5215" spans="1:8" x14ac:dyDescent="0.35">
      <c r="A5215">
        <v>323.96899999999999</v>
      </c>
      <c r="B5215">
        <v>-155.90100000000001</v>
      </c>
      <c r="C5215">
        <v>3.2770000000000001</v>
      </c>
      <c r="F5215">
        <v>323.96899999999999</v>
      </c>
      <c r="G5215">
        <f t="shared" si="81"/>
        <v>-693.48194622000005</v>
      </c>
      <c r="H5215">
        <v>3.2770000000000001</v>
      </c>
    </row>
    <row r="5216" spans="1:8" x14ac:dyDescent="0.35">
      <c r="A5216">
        <v>324.06900000000002</v>
      </c>
      <c r="B5216">
        <v>-155.89500000000001</v>
      </c>
      <c r="C5216">
        <v>3.2770000000000001</v>
      </c>
      <c r="F5216">
        <v>324.06900000000002</v>
      </c>
      <c r="G5216">
        <f t="shared" si="81"/>
        <v>-693.45525690000011</v>
      </c>
      <c r="H5216">
        <v>3.2770000000000001</v>
      </c>
    </row>
    <row r="5217" spans="1:8" x14ac:dyDescent="0.35">
      <c r="A5217">
        <v>324.16899999999998</v>
      </c>
      <c r="B5217">
        <v>-155.98500000000001</v>
      </c>
      <c r="C5217">
        <v>3.2770000000000001</v>
      </c>
      <c r="F5217">
        <v>324.16899999999998</v>
      </c>
      <c r="G5217">
        <f t="shared" si="81"/>
        <v>-693.85559670000009</v>
      </c>
      <c r="H5217">
        <v>3.2770000000000001</v>
      </c>
    </row>
    <row r="5218" spans="1:8" x14ac:dyDescent="0.35">
      <c r="A5218">
        <v>324.26799999999997</v>
      </c>
      <c r="B5218">
        <v>-155.988</v>
      </c>
      <c r="C5218">
        <v>3.2759999999999998</v>
      </c>
      <c r="F5218">
        <v>324.26799999999997</v>
      </c>
      <c r="G5218">
        <f t="shared" si="81"/>
        <v>-693.86894136000001</v>
      </c>
      <c r="H5218">
        <v>3.2759999999999998</v>
      </c>
    </row>
    <row r="5219" spans="1:8" x14ac:dyDescent="0.35">
      <c r="A5219">
        <v>324.38499999999999</v>
      </c>
      <c r="B5219">
        <v>-156.04499999999999</v>
      </c>
      <c r="C5219">
        <v>3.2770000000000001</v>
      </c>
      <c r="F5219">
        <v>324.38499999999999</v>
      </c>
      <c r="G5219">
        <f t="shared" si="81"/>
        <v>-694.12248990000001</v>
      </c>
      <c r="H5219">
        <v>3.2770000000000001</v>
      </c>
    </row>
    <row r="5220" spans="1:8" x14ac:dyDescent="0.35">
      <c r="A5220">
        <v>324.46899999999999</v>
      </c>
      <c r="B5220">
        <v>-155.88200000000001</v>
      </c>
      <c r="C5220">
        <v>3.2770000000000001</v>
      </c>
      <c r="F5220">
        <v>324.46899999999999</v>
      </c>
      <c r="G5220">
        <f t="shared" si="81"/>
        <v>-693.39743004000002</v>
      </c>
      <c r="H5220">
        <v>3.2770000000000001</v>
      </c>
    </row>
    <row r="5221" spans="1:8" x14ac:dyDescent="0.35">
      <c r="A5221">
        <v>324.56799999999998</v>
      </c>
      <c r="B5221">
        <v>-155.86099999999999</v>
      </c>
      <c r="C5221">
        <v>3.2770000000000001</v>
      </c>
      <c r="F5221">
        <v>324.56799999999998</v>
      </c>
      <c r="G5221">
        <f t="shared" si="81"/>
        <v>-693.30401741999992</v>
      </c>
      <c r="H5221">
        <v>3.2770000000000001</v>
      </c>
    </row>
    <row r="5222" spans="1:8" x14ac:dyDescent="0.35">
      <c r="A5222">
        <v>324.66800000000001</v>
      </c>
      <c r="B5222">
        <v>-155.83199999999999</v>
      </c>
      <c r="C5222">
        <v>3.2770000000000001</v>
      </c>
      <c r="F5222">
        <v>324.66800000000001</v>
      </c>
      <c r="G5222">
        <f t="shared" si="81"/>
        <v>-693.17501903999994</v>
      </c>
      <c r="H5222">
        <v>3.2770000000000001</v>
      </c>
    </row>
    <row r="5223" spans="1:8" x14ac:dyDescent="0.35">
      <c r="A5223">
        <v>324.767</v>
      </c>
      <c r="B5223">
        <v>-155.82599999999999</v>
      </c>
      <c r="C5223">
        <v>3.2770000000000001</v>
      </c>
      <c r="F5223">
        <v>324.767</v>
      </c>
      <c r="G5223">
        <f t="shared" si="81"/>
        <v>-693.14832971999999</v>
      </c>
      <c r="H5223">
        <v>3.2770000000000001</v>
      </c>
    </row>
    <row r="5224" spans="1:8" x14ac:dyDescent="0.35">
      <c r="A5224">
        <v>324.88600000000002</v>
      </c>
      <c r="B5224">
        <v>-155.78800000000001</v>
      </c>
      <c r="C5224">
        <v>3.2770000000000001</v>
      </c>
      <c r="F5224">
        <v>324.88600000000002</v>
      </c>
      <c r="G5224">
        <f t="shared" si="81"/>
        <v>-692.97929736000003</v>
      </c>
      <c r="H5224">
        <v>3.2770000000000001</v>
      </c>
    </row>
    <row r="5225" spans="1:8" x14ac:dyDescent="0.35">
      <c r="A5225">
        <v>324.96899999999999</v>
      </c>
      <c r="B5225">
        <v>-155.87200000000001</v>
      </c>
      <c r="C5225">
        <v>3.2770000000000001</v>
      </c>
      <c r="F5225">
        <v>324.96899999999999</v>
      </c>
      <c r="G5225">
        <f t="shared" si="81"/>
        <v>-693.35294784000007</v>
      </c>
      <c r="H5225">
        <v>3.2770000000000001</v>
      </c>
    </row>
    <row r="5226" spans="1:8" x14ac:dyDescent="0.35">
      <c r="A5226">
        <v>325.06900000000002</v>
      </c>
      <c r="B5226">
        <v>-155.858</v>
      </c>
      <c r="C5226">
        <v>3.2770000000000001</v>
      </c>
      <c r="F5226">
        <v>325.06900000000002</v>
      </c>
      <c r="G5226">
        <f t="shared" si="81"/>
        <v>-693.29067276000001</v>
      </c>
      <c r="H5226">
        <v>3.2770000000000001</v>
      </c>
    </row>
    <row r="5227" spans="1:8" x14ac:dyDescent="0.35">
      <c r="A5227">
        <v>325.16800000000001</v>
      </c>
      <c r="B5227">
        <v>-156.00899999999999</v>
      </c>
      <c r="C5227">
        <v>3.278</v>
      </c>
      <c r="F5227">
        <v>325.16800000000001</v>
      </c>
      <c r="G5227">
        <f t="shared" si="81"/>
        <v>-693.96235397999999</v>
      </c>
      <c r="H5227">
        <v>3.278</v>
      </c>
    </row>
    <row r="5228" spans="1:8" x14ac:dyDescent="0.35">
      <c r="A5228">
        <v>325.26799999999997</v>
      </c>
      <c r="B5228">
        <v>-155.81399999999999</v>
      </c>
      <c r="C5228">
        <v>3.2759999999999998</v>
      </c>
      <c r="F5228">
        <v>325.26799999999997</v>
      </c>
      <c r="G5228">
        <f t="shared" si="81"/>
        <v>-693.09495107999999</v>
      </c>
      <c r="H5228">
        <v>3.2759999999999998</v>
      </c>
    </row>
    <row r="5229" spans="1:8" x14ac:dyDescent="0.35">
      <c r="A5229">
        <v>325.375</v>
      </c>
      <c r="B5229">
        <v>-155.89699999999999</v>
      </c>
      <c r="C5229">
        <v>3.2759999999999998</v>
      </c>
      <c r="F5229">
        <v>325.375</v>
      </c>
      <c r="G5229">
        <f t="shared" si="81"/>
        <v>-693.46415333999994</v>
      </c>
      <c r="H5229">
        <v>3.2759999999999998</v>
      </c>
    </row>
    <row r="5230" spans="1:8" x14ac:dyDescent="0.35">
      <c r="A5230">
        <v>325.47199999999998</v>
      </c>
      <c r="B5230">
        <v>-155.85300000000001</v>
      </c>
      <c r="C5230">
        <v>3.2770000000000001</v>
      </c>
      <c r="F5230">
        <v>325.47199999999998</v>
      </c>
      <c r="G5230">
        <f t="shared" si="81"/>
        <v>-693.26843166000003</v>
      </c>
      <c r="H5230">
        <v>3.2770000000000001</v>
      </c>
    </row>
    <row r="5231" spans="1:8" x14ac:dyDescent="0.35">
      <c r="A5231">
        <v>325.56700000000001</v>
      </c>
      <c r="B5231">
        <v>-155.87700000000001</v>
      </c>
      <c r="C5231">
        <v>3.2770000000000001</v>
      </c>
      <c r="F5231">
        <v>325.56700000000001</v>
      </c>
      <c r="G5231">
        <f t="shared" si="81"/>
        <v>-693.37518894000004</v>
      </c>
      <c r="H5231">
        <v>3.2770000000000001</v>
      </c>
    </row>
    <row r="5232" spans="1:8" x14ac:dyDescent="0.35">
      <c r="A5232">
        <v>325.66800000000001</v>
      </c>
      <c r="B5232">
        <v>-155.84800000000001</v>
      </c>
      <c r="C5232">
        <v>3.2770000000000001</v>
      </c>
      <c r="F5232">
        <v>325.66800000000001</v>
      </c>
      <c r="G5232">
        <f t="shared" si="81"/>
        <v>-693.24619056000006</v>
      </c>
      <c r="H5232">
        <v>3.2770000000000001</v>
      </c>
    </row>
    <row r="5233" spans="1:8" x14ac:dyDescent="0.35">
      <c r="A5233">
        <v>325.76799999999997</v>
      </c>
      <c r="B5233">
        <v>-155.892</v>
      </c>
      <c r="C5233">
        <v>3.2770000000000001</v>
      </c>
      <c r="F5233">
        <v>325.76799999999997</v>
      </c>
      <c r="G5233">
        <f t="shared" si="81"/>
        <v>-693.44191223999997</v>
      </c>
      <c r="H5233">
        <v>3.2770000000000001</v>
      </c>
    </row>
    <row r="5234" spans="1:8" x14ac:dyDescent="0.35">
      <c r="A5234">
        <v>325.86799999999999</v>
      </c>
      <c r="B5234">
        <v>-155.88999999999999</v>
      </c>
      <c r="C5234">
        <v>3.2770000000000001</v>
      </c>
      <c r="F5234">
        <v>325.86799999999999</v>
      </c>
      <c r="G5234">
        <f t="shared" si="81"/>
        <v>-693.43301579999991</v>
      </c>
      <c r="H5234">
        <v>3.2770000000000001</v>
      </c>
    </row>
    <row r="5235" spans="1:8" x14ac:dyDescent="0.35">
      <c r="A5235">
        <v>325.96899999999999</v>
      </c>
      <c r="B5235">
        <v>-155.886</v>
      </c>
      <c r="C5235">
        <v>3.2770000000000001</v>
      </c>
      <c r="F5235">
        <v>325.96899999999999</v>
      </c>
      <c r="G5235">
        <f t="shared" si="81"/>
        <v>-693.41522292000002</v>
      </c>
      <c r="H5235">
        <v>3.2770000000000001</v>
      </c>
    </row>
    <row r="5236" spans="1:8" x14ac:dyDescent="0.35">
      <c r="A5236">
        <v>326.08699999999999</v>
      </c>
      <c r="B5236">
        <v>-155.791</v>
      </c>
      <c r="C5236">
        <v>3.278</v>
      </c>
      <c r="F5236">
        <v>326.08699999999999</v>
      </c>
      <c r="G5236">
        <f t="shared" si="81"/>
        <v>-692.99264201999995</v>
      </c>
      <c r="H5236">
        <v>3.278</v>
      </c>
    </row>
    <row r="5237" spans="1:8" x14ac:dyDescent="0.35">
      <c r="A5237">
        <v>326.17399999999998</v>
      </c>
      <c r="B5237">
        <v>-155.83000000000001</v>
      </c>
      <c r="C5237">
        <v>3.2789999999999999</v>
      </c>
      <c r="F5237">
        <v>326.17399999999998</v>
      </c>
      <c r="G5237">
        <f t="shared" si="81"/>
        <v>-693.16612260000011</v>
      </c>
      <c r="H5237">
        <v>3.2789999999999999</v>
      </c>
    </row>
    <row r="5238" spans="1:8" x14ac:dyDescent="0.35">
      <c r="A5238">
        <v>326.26900000000001</v>
      </c>
      <c r="B5238">
        <v>-155.81200000000001</v>
      </c>
      <c r="C5238">
        <v>3.2759999999999998</v>
      </c>
      <c r="F5238">
        <v>326.26900000000001</v>
      </c>
      <c r="G5238">
        <f t="shared" si="81"/>
        <v>-693.08605464000004</v>
      </c>
      <c r="H5238">
        <v>3.2759999999999998</v>
      </c>
    </row>
    <row r="5239" spans="1:8" x14ac:dyDescent="0.35">
      <c r="A5239">
        <v>326.36900000000003</v>
      </c>
      <c r="B5239">
        <v>-155.90199999999999</v>
      </c>
      <c r="C5239">
        <v>3.278</v>
      </c>
      <c r="F5239">
        <v>326.36900000000003</v>
      </c>
      <c r="G5239">
        <f t="shared" si="81"/>
        <v>-693.48639443999991</v>
      </c>
      <c r="H5239">
        <v>3.278</v>
      </c>
    </row>
    <row r="5240" spans="1:8" x14ac:dyDescent="0.35">
      <c r="A5240">
        <v>326.48099999999999</v>
      </c>
      <c r="B5240">
        <v>-155.83199999999999</v>
      </c>
      <c r="C5240">
        <v>3.278</v>
      </c>
      <c r="F5240">
        <v>326.48099999999999</v>
      </c>
      <c r="G5240">
        <f t="shared" si="81"/>
        <v>-693.17501903999994</v>
      </c>
      <c r="H5240">
        <v>3.278</v>
      </c>
    </row>
    <row r="5241" spans="1:8" x14ac:dyDescent="0.35">
      <c r="A5241">
        <v>326.56799999999998</v>
      </c>
      <c r="B5241">
        <v>-155.87200000000001</v>
      </c>
      <c r="C5241">
        <v>3.278</v>
      </c>
      <c r="F5241">
        <v>326.56799999999998</v>
      </c>
      <c r="G5241">
        <f t="shared" si="81"/>
        <v>-693.35294784000007</v>
      </c>
      <c r="H5241">
        <v>3.278</v>
      </c>
    </row>
    <row r="5242" spans="1:8" x14ac:dyDescent="0.35">
      <c r="A5242">
        <v>326.66800000000001</v>
      </c>
      <c r="B5242">
        <v>-155.827</v>
      </c>
      <c r="C5242">
        <v>3.278</v>
      </c>
      <c r="F5242">
        <v>326.66800000000001</v>
      </c>
      <c r="G5242">
        <f t="shared" si="81"/>
        <v>-693.15277793999996</v>
      </c>
      <c r="H5242">
        <v>3.278</v>
      </c>
    </row>
    <row r="5243" spans="1:8" x14ac:dyDescent="0.35">
      <c r="A5243">
        <v>326.76799999999997</v>
      </c>
      <c r="B5243">
        <v>-155.88999999999999</v>
      </c>
      <c r="C5243">
        <v>3.278</v>
      </c>
      <c r="F5243">
        <v>326.76799999999997</v>
      </c>
      <c r="G5243">
        <f t="shared" si="81"/>
        <v>-693.43301579999991</v>
      </c>
      <c r="H5243">
        <v>3.278</v>
      </c>
    </row>
    <row r="5244" spans="1:8" x14ac:dyDescent="0.35">
      <c r="A5244">
        <v>326.87900000000002</v>
      </c>
      <c r="B5244">
        <v>-155.899</v>
      </c>
      <c r="C5244">
        <v>3.278</v>
      </c>
      <c r="F5244">
        <v>326.87900000000002</v>
      </c>
      <c r="G5244">
        <f t="shared" si="81"/>
        <v>-693.47304978</v>
      </c>
      <c r="H5244">
        <v>3.278</v>
      </c>
    </row>
    <row r="5245" spans="1:8" x14ac:dyDescent="0.35">
      <c r="A5245">
        <v>326.96800000000002</v>
      </c>
      <c r="B5245">
        <v>-155.74100000000001</v>
      </c>
      <c r="C5245">
        <v>3.278</v>
      </c>
      <c r="F5245">
        <v>326.96800000000002</v>
      </c>
      <c r="G5245">
        <f t="shared" si="81"/>
        <v>-692.7702310200001</v>
      </c>
      <c r="H5245">
        <v>3.278</v>
      </c>
    </row>
    <row r="5246" spans="1:8" x14ac:dyDescent="0.35">
      <c r="A5246">
        <v>327.06900000000002</v>
      </c>
      <c r="B5246">
        <v>-155.77699999999999</v>
      </c>
      <c r="C5246">
        <v>3.2770000000000001</v>
      </c>
      <c r="F5246">
        <v>327.06900000000002</v>
      </c>
      <c r="G5246">
        <f t="shared" si="81"/>
        <v>-692.93036694</v>
      </c>
      <c r="H5246">
        <v>3.2770000000000001</v>
      </c>
    </row>
    <row r="5247" spans="1:8" x14ac:dyDescent="0.35">
      <c r="A5247">
        <v>327.16899999999998</v>
      </c>
      <c r="B5247">
        <v>-155.72300000000001</v>
      </c>
      <c r="C5247">
        <v>3.2770000000000001</v>
      </c>
      <c r="F5247">
        <v>327.16899999999998</v>
      </c>
      <c r="G5247">
        <f t="shared" si="81"/>
        <v>-692.69016306000003</v>
      </c>
      <c r="H5247">
        <v>3.2770000000000001</v>
      </c>
    </row>
    <row r="5248" spans="1:8" x14ac:dyDescent="0.35">
      <c r="A5248">
        <v>327.26900000000001</v>
      </c>
      <c r="B5248">
        <v>-155.745</v>
      </c>
      <c r="C5248">
        <v>3.278</v>
      </c>
      <c r="F5248">
        <v>327.26900000000001</v>
      </c>
      <c r="G5248">
        <f t="shared" si="81"/>
        <v>-692.78802389999998</v>
      </c>
      <c r="H5248">
        <v>3.278</v>
      </c>
    </row>
    <row r="5249" spans="1:8" x14ac:dyDescent="0.35">
      <c r="A5249">
        <v>327.36900000000003</v>
      </c>
      <c r="B5249">
        <v>-155.79499999999999</v>
      </c>
      <c r="C5249">
        <v>3.2749999999999999</v>
      </c>
      <c r="F5249">
        <v>327.36900000000003</v>
      </c>
      <c r="G5249">
        <f t="shared" si="81"/>
        <v>-693.01043489999995</v>
      </c>
      <c r="H5249">
        <v>3.2749999999999999</v>
      </c>
    </row>
    <row r="5250" spans="1:8" x14ac:dyDescent="0.35">
      <c r="A5250">
        <v>327.46800000000002</v>
      </c>
      <c r="B5250">
        <v>-155.755</v>
      </c>
      <c r="C5250">
        <v>3.2759999999999998</v>
      </c>
      <c r="F5250">
        <v>327.46800000000002</v>
      </c>
      <c r="G5250">
        <f t="shared" si="81"/>
        <v>-692.83250610000005</v>
      </c>
      <c r="H5250">
        <v>3.2759999999999998</v>
      </c>
    </row>
    <row r="5251" spans="1:8" x14ac:dyDescent="0.35">
      <c r="A5251">
        <v>327.58600000000001</v>
      </c>
      <c r="B5251">
        <v>-155.72300000000001</v>
      </c>
      <c r="C5251">
        <v>3.278</v>
      </c>
      <c r="F5251">
        <v>327.58600000000001</v>
      </c>
      <c r="G5251">
        <f t="shared" ref="G5251:G5314" si="82">B5251*4.44822</f>
        <v>-692.69016306000003</v>
      </c>
      <c r="H5251">
        <v>3.278</v>
      </c>
    </row>
    <row r="5252" spans="1:8" x14ac:dyDescent="0.35">
      <c r="A5252">
        <v>327.66800000000001</v>
      </c>
      <c r="B5252">
        <v>-155.727</v>
      </c>
      <c r="C5252">
        <v>3.278</v>
      </c>
      <c r="F5252">
        <v>327.66800000000001</v>
      </c>
      <c r="G5252">
        <f t="shared" si="82"/>
        <v>-692.70795594000003</v>
      </c>
      <c r="H5252">
        <v>3.278</v>
      </c>
    </row>
    <row r="5253" spans="1:8" x14ac:dyDescent="0.35">
      <c r="A5253">
        <v>327.77499999999998</v>
      </c>
      <c r="B5253">
        <v>-155.54300000000001</v>
      </c>
      <c r="C5253">
        <v>3.278</v>
      </c>
      <c r="F5253">
        <v>327.77499999999998</v>
      </c>
      <c r="G5253">
        <f t="shared" si="82"/>
        <v>-691.88948346000006</v>
      </c>
      <c r="H5253">
        <v>3.278</v>
      </c>
    </row>
    <row r="5254" spans="1:8" x14ac:dyDescent="0.35">
      <c r="A5254">
        <v>327.88600000000002</v>
      </c>
      <c r="B5254">
        <v>-155.727</v>
      </c>
      <c r="C5254">
        <v>3.278</v>
      </c>
      <c r="F5254">
        <v>327.88600000000002</v>
      </c>
      <c r="G5254">
        <f t="shared" si="82"/>
        <v>-692.70795594000003</v>
      </c>
      <c r="H5254">
        <v>3.278</v>
      </c>
    </row>
    <row r="5255" spans="1:8" x14ac:dyDescent="0.35">
      <c r="A5255">
        <v>327.96800000000002</v>
      </c>
      <c r="B5255">
        <v>-155.72499999999999</v>
      </c>
      <c r="C5255">
        <v>3.2770000000000001</v>
      </c>
      <c r="F5255">
        <v>327.96800000000002</v>
      </c>
      <c r="G5255">
        <f t="shared" si="82"/>
        <v>-692.69905949999998</v>
      </c>
      <c r="H5255">
        <v>3.2770000000000001</v>
      </c>
    </row>
    <row r="5256" spans="1:8" x14ac:dyDescent="0.35">
      <c r="A5256">
        <v>328.06799999999998</v>
      </c>
      <c r="B5256">
        <v>-155.75800000000001</v>
      </c>
      <c r="C5256">
        <v>3.2789999999999999</v>
      </c>
      <c r="F5256">
        <v>328.06799999999998</v>
      </c>
      <c r="G5256">
        <f t="shared" si="82"/>
        <v>-692.84585076000008</v>
      </c>
      <c r="H5256">
        <v>3.2789999999999999</v>
      </c>
    </row>
    <row r="5257" spans="1:8" x14ac:dyDescent="0.35">
      <c r="A5257">
        <v>328.16699999999997</v>
      </c>
      <c r="B5257">
        <v>-155.78800000000001</v>
      </c>
      <c r="C5257">
        <v>3.2789999999999999</v>
      </c>
      <c r="F5257">
        <v>328.16699999999997</v>
      </c>
      <c r="G5257">
        <f t="shared" si="82"/>
        <v>-692.97929736000003</v>
      </c>
      <c r="H5257">
        <v>3.2789999999999999</v>
      </c>
    </row>
    <row r="5258" spans="1:8" x14ac:dyDescent="0.35">
      <c r="A5258">
        <v>328.26799999999997</v>
      </c>
      <c r="B5258">
        <v>-155.87899999999999</v>
      </c>
      <c r="C5258">
        <v>3.278</v>
      </c>
      <c r="F5258">
        <v>328.26799999999997</v>
      </c>
      <c r="G5258">
        <f t="shared" si="82"/>
        <v>-693.38408537999999</v>
      </c>
      <c r="H5258">
        <v>3.278</v>
      </c>
    </row>
    <row r="5259" spans="1:8" x14ac:dyDescent="0.35">
      <c r="A5259">
        <v>328.36799999999999</v>
      </c>
      <c r="B5259">
        <v>-155.76400000000001</v>
      </c>
      <c r="C5259">
        <v>3.2770000000000001</v>
      </c>
      <c r="F5259">
        <v>328.36799999999999</v>
      </c>
      <c r="G5259">
        <f t="shared" si="82"/>
        <v>-692.87254008000002</v>
      </c>
      <c r="H5259">
        <v>3.2770000000000001</v>
      </c>
    </row>
    <row r="5260" spans="1:8" x14ac:dyDescent="0.35">
      <c r="A5260">
        <v>328.46800000000002</v>
      </c>
      <c r="B5260">
        <v>-155.76400000000001</v>
      </c>
      <c r="C5260">
        <v>3.278</v>
      </c>
      <c r="F5260">
        <v>328.46800000000002</v>
      </c>
      <c r="G5260">
        <f t="shared" si="82"/>
        <v>-692.87254008000002</v>
      </c>
      <c r="H5260">
        <v>3.278</v>
      </c>
    </row>
    <row r="5261" spans="1:8" x14ac:dyDescent="0.35">
      <c r="A5261">
        <v>328.56900000000002</v>
      </c>
      <c r="B5261">
        <v>-155.66999999999999</v>
      </c>
      <c r="C5261">
        <v>3.278</v>
      </c>
      <c r="F5261">
        <v>328.56900000000002</v>
      </c>
      <c r="G5261">
        <f t="shared" si="82"/>
        <v>-692.45440739999992</v>
      </c>
      <c r="H5261">
        <v>3.278</v>
      </c>
    </row>
    <row r="5262" spans="1:8" x14ac:dyDescent="0.35">
      <c r="A5262">
        <v>328.66699999999997</v>
      </c>
      <c r="B5262">
        <v>-155.77199999999999</v>
      </c>
      <c r="C5262">
        <v>3.278</v>
      </c>
      <c r="F5262">
        <v>328.66699999999997</v>
      </c>
      <c r="G5262">
        <f t="shared" si="82"/>
        <v>-692.90812584000003</v>
      </c>
      <c r="H5262">
        <v>3.278</v>
      </c>
    </row>
    <row r="5263" spans="1:8" x14ac:dyDescent="0.35">
      <c r="A5263">
        <v>328.78100000000001</v>
      </c>
      <c r="B5263">
        <v>-155.67599999999999</v>
      </c>
      <c r="C5263">
        <v>3.278</v>
      </c>
      <c r="F5263">
        <v>328.78100000000001</v>
      </c>
      <c r="G5263">
        <f t="shared" si="82"/>
        <v>-692.48109671999998</v>
      </c>
      <c r="H5263">
        <v>3.278</v>
      </c>
    </row>
    <row r="5264" spans="1:8" x14ac:dyDescent="0.35">
      <c r="A5264">
        <v>328.86799999999999</v>
      </c>
      <c r="B5264">
        <v>-155.58000000000001</v>
      </c>
      <c r="C5264">
        <v>3.278</v>
      </c>
      <c r="F5264">
        <v>328.86799999999999</v>
      </c>
      <c r="G5264">
        <f t="shared" si="82"/>
        <v>-692.05406760000005</v>
      </c>
      <c r="H5264">
        <v>3.278</v>
      </c>
    </row>
    <row r="5265" spans="1:8" x14ac:dyDescent="0.35">
      <c r="A5265">
        <v>328.96699999999998</v>
      </c>
      <c r="B5265">
        <v>-155.66</v>
      </c>
      <c r="C5265">
        <v>3.2789999999999999</v>
      </c>
      <c r="F5265">
        <v>328.96699999999998</v>
      </c>
      <c r="G5265">
        <f t="shared" si="82"/>
        <v>-692.40992519999998</v>
      </c>
      <c r="H5265">
        <v>3.2789999999999999</v>
      </c>
    </row>
    <row r="5266" spans="1:8" x14ac:dyDescent="0.35">
      <c r="A5266">
        <v>329.06700000000001</v>
      </c>
      <c r="B5266">
        <v>-155.59399999999999</v>
      </c>
      <c r="C5266">
        <v>3.278</v>
      </c>
      <c r="F5266">
        <v>329.06700000000001</v>
      </c>
      <c r="G5266">
        <f t="shared" si="82"/>
        <v>-692.11634268</v>
      </c>
      <c r="H5266">
        <v>3.278</v>
      </c>
    </row>
    <row r="5267" spans="1:8" x14ac:dyDescent="0.35">
      <c r="A5267">
        <v>329.16800000000001</v>
      </c>
      <c r="B5267">
        <v>-155.72800000000001</v>
      </c>
      <c r="C5267">
        <v>3.28</v>
      </c>
      <c r="F5267">
        <v>329.16800000000001</v>
      </c>
      <c r="G5267">
        <f t="shared" si="82"/>
        <v>-692.71240416000001</v>
      </c>
      <c r="H5267">
        <v>3.28</v>
      </c>
    </row>
    <row r="5268" spans="1:8" x14ac:dyDescent="0.35">
      <c r="A5268">
        <v>329.27499999999998</v>
      </c>
      <c r="B5268">
        <v>-155.79599999999999</v>
      </c>
      <c r="C5268">
        <v>3.2770000000000001</v>
      </c>
      <c r="F5268">
        <v>329.27499999999998</v>
      </c>
      <c r="G5268">
        <f t="shared" si="82"/>
        <v>-693.01488311999992</v>
      </c>
      <c r="H5268">
        <v>3.2770000000000001</v>
      </c>
    </row>
    <row r="5269" spans="1:8" x14ac:dyDescent="0.35">
      <c r="A5269">
        <v>329.36799999999999</v>
      </c>
      <c r="B5269">
        <v>-155.684</v>
      </c>
      <c r="C5269">
        <v>3.2789999999999999</v>
      </c>
      <c r="F5269">
        <v>329.36799999999999</v>
      </c>
      <c r="G5269">
        <f t="shared" si="82"/>
        <v>-692.51668247999999</v>
      </c>
      <c r="H5269">
        <v>3.2789999999999999</v>
      </c>
    </row>
    <row r="5270" spans="1:8" x14ac:dyDescent="0.35">
      <c r="A5270">
        <v>329.46699999999998</v>
      </c>
      <c r="B5270">
        <v>-155.59200000000001</v>
      </c>
      <c r="C5270">
        <v>3.278</v>
      </c>
      <c r="F5270">
        <v>329.46699999999998</v>
      </c>
      <c r="G5270">
        <f t="shared" si="82"/>
        <v>-692.10744624000006</v>
      </c>
      <c r="H5270">
        <v>3.278</v>
      </c>
    </row>
    <row r="5271" spans="1:8" x14ac:dyDescent="0.35">
      <c r="A5271">
        <v>329.577</v>
      </c>
      <c r="B5271">
        <v>-155.71700000000001</v>
      </c>
      <c r="C5271">
        <v>3.278</v>
      </c>
      <c r="F5271">
        <v>329.577</v>
      </c>
      <c r="G5271">
        <f t="shared" si="82"/>
        <v>-692.66347374000009</v>
      </c>
      <c r="H5271">
        <v>3.278</v>
      </c>
    </row>
    <row r="5272" spans="1:8" x14ac:dyDescent="0.35">
      <c r="A5272">
        <v>329.66800000000001</v>
      </c>
      <c r="B5272">
        <v>-155.69900000000001</v>
      </c>
      <c r="C5272">
        <v>3.278</v>
      </c>
      <c r="F5272">
        <v>329.66800000000001</v>
      </c>
      <c r="G5272">
        <f t="shared" si="82"/>
        <v>-692.58340578000002</v>
      </c>
      <c r="H5272">
        <v>3.278</v>
      </c>
    </row>
    <row r="5273" spans="1:8" x14ac:dyDescent="0.35">
      <c r="A5273">
        <v>329.767</v>
      </c>
      <c r="B5273">
        <v>-155.697</v>
      </c>
      <c r="C5273">
        <v>3.278</v>
      </c>
      <c r="F5273">
        <v>329.767</v>
      </c>
      <c r="G5273">
        <f t="shared" si="82"/>
        <v>-692.57450934000008</v>
      </c>
      <c r="H5273">
        <v>3.278</v>
      </c>
    </row>
    <row r="5274" spans="1:8" x14ac:dyDescent="0.35">
      <c r="A5274">
        <v>329.86700000000002</v>
      </c>
      <c r="B5274">
        <v>-155.78899999999999</v>
      </c>
      <c r="C5274">
        <v>3.278</v>
      </c>
      <c r="F5274">
        <v>329.86700000000002</v>
      </c>
      <c r="G5274">
        <f t="shared" si="82"/>
        <v>-692.98374558</v>
      </c>
      <c r="H5274">
        <v>3.278</v>
      </c>
    </row>
    <row r="5275" spans="1:8" x14ac:dyDescent="0.35">
      <c r="A5275">
        <v>329.96800000000002</v>
      </c>
      <c r="B5275">
        <v>-155.69499999999999</v>
      </c>
      <c r="C5275">
        <v>3.2789999999999999</v>
      </c>
      <c r="F5275">
        <v>329.96800000000002</v>
      </c>
      <c r="G5275">
        <f t="shared" si="82"/>
        <v>-692.56561290000002</v>
      </c>
      <c r="H5275">
        <v>3.2789999999999999</v>
      </c>
    </row>
    <row r="5276" spans="1:8" x14ac:dyDescent="0.35">
      <c r="A5276">
        <v>330.06700000000001</v>
      </c>
      <c r="B5276">
        <v>-155.73099999999999</v>
      </c>
      <c r="C5276">
        <v>3.2810000000000001</v>
      </c>
      <c r="F5276">
        <v>330.06700000000001</v>
      </c>
      <c r="G5276">
        <f t="shared" si="82"/>
        <v>-692.72574882000004</v>
      </c>
      <c r="H5276">
        <v>3.2810000000000001</v>
      </c>
    </row>
    <row r="5277" spans="1:8" x14ac:dyDescent="0.35">
      <c r="A5277">
        <v>330.16800000000001</v>
      </c>
      <c r="B5277">
        <v>-155.66800000000001</v>
      </c>
      <c r="C5277">
        <v>3.278</v>
      </c>
      <c r="F5277">
        <v>330.16800000000001</v>
      </c>
      <c r="G5277">
        <f t="shared" si="82"/>
        <v>-692.44551096000009</v>
      </c>
      <c r="H5277">
        <v>3.278</v>
      </c>
    </row>
    <row r="5278" spans="1:8" x14ac:dyDescent="0.35">
      <c r="A5278">
        <v>330.26799999999997</v>
      </c>
      <c r="B5278">
        <v>-155.60599999999999</v>
      </c>
      <c r="C5278">
        <v>3.278</v>
      </c>
      <c r="F5278">
        <v>330.26799999999997</v>
      </c>
      <c r="G5278">
        <f t="shared" si="82"/>
        <v>-692.16972132000001</v>
      </c>
      <c r="H5278">
        <v>3.278</v>
      </c>
    </row>
    <row r="5279" spans="1:8" x14ac:dyDescent="0.35">
      <c r="A5279">
        <v>330.36799999999999</v>
      </c>
      <c r="B5279">
        <v>-155.73500000000001</v>
      </c>
      <c r="C5279">
        <v>3.278</v>
      </c>
      <c r="F5279">
        <v>330.36799999999999</v>
      </c>
      <c r="G5279">
        <f t="shared" si="82"/>
        <v>-692.74354170000004</v>
      </c>
      <c r="H5279">
        <v>3.278</v>
      </c>
    </row>
    <row r="5280" spans="1:8" x14ac:dyDescent="0.35">
      <c r="A5280">
        <v>330.46800000000002</v>
      </c>
      <c r="B5280">
        <v>-155.559</v>
      </c>
      <c r="C5280">
        <v>3.278</v>
      </c>
      <c r="F5280">
        <v>330.46800000000002</v>
      </c>
      <c r="G5280">
        <f t="shared" si="82"/>
        <v>-691.96065497999996</v>
      </c>
      <c r="H5280">
        <v>3.278</v>
      </c>
    </row>
    <row r="5281" spans="1:8" x14ac:dyDescent="0.35">
      <c r="A5281">
        <v>330.58600000000001</v>
      </c>
      <c r="B5281">
        <v>-155.596</v>
      </c>
      <c r="C5281">
        <v>3.278</v>
      </c>
      <c r="F5281">
        <v>330.58600000000001</v>
      </c>
      <c r="G5281">
        <f t="shared" si="82"/>
        <v>-692.12523912000006</v>
      </c>
      <c r="H5281">
        <v>3.278</v>
      </c>
    </row>
    <row r="5282" spans="1:8" x14ac:dyDescent="0.35">
      <c r="A5282">
        <v>330.69600000000003</v>
      </c>
      <c r="B5282">
        <v>-155.46899999999999</v>
      </c>
      <c r="C5282">
        <v>3.278</v>
      </c>
      <c r="F5282">
        <v>330.69600000000003</v>
      </c>
      <c r="G5282">
        <f t="shared" si="82"/>
        <v>-691.56031517999998</v>
      </c>
      <c r="H5282">
        <v>3.278</v>
      </c>
    </row>
    <row r="5283" spans="1:8" x14ac:dyDescent="0.35">
      <c r="A5283">
        <v>330.767</v>
      </c>
      <c r="B5283">
        <v>-155.61600000000001</v>
      </c>
      <c r="C5283">
        <v>3.278</v>
      </c>
      <c r="F5283">
        <v>330.767</v>
      </c>
      <c r="G5283">
        <f t="shared" si="82"/>
        <v>-692.21420352000007</v>
      </c>
      <c r="H5283">
        <v>3.278</v>
      </c>
    </row>
    <row r="5284" spans="1:8" x14ac:dyDescent="0.35">
      <c r="A5284">
        <v>330.88299999999998</v>
      </c>
      <c r="B5284">
        <v>-155.452</v>
      </c>
      <c r="C5284">
        <v>3.278</v>
      </c>
      <c r="F5284">
        <v>330.88299999999998</v>
      </c>
      <c r="G5284">
        <f t="shared" si="82"/>
        <v>-691.48469544</v>
      </c>
      <c r="H5284">
        <v>3.278</v>
      </c>
    </row>
    <row r="5285" spans="1:8" x14ac:dyDescent="0.35">
      <c r="A5285">
        <v>330.96699999999998</v>
      </c>
      <c r="B5285">
        <v>-155.38900000000001</v>
      </c>
      <c r="C5285">
        <v>3.2789999999999999</v>
      </c>
      <c r="F5285">
        <v>330.96699999999998</v>
      </c>
      <c r="G5285">
        <f t="shared" si="82"/>
        <v>-691.20445758000005</v>
      </c>
      <c r="H5285">
        <v>3.2789999999999999</v>
      </c>
    </row>
    <row r="5286" spans="1:8" x14ac:dyDescent="0.35">
      <c r="A5286">
        <v>331.07900000000001</v>
      </c>
      <c r="B5286">
        <v>-155.43199999999999</v>
      </c>
      <c r="C5286">
        <v>3.278</v>
      </c>
      <c r="F5286">
        <v>331.07900000000001</v>
      </c>
      <c r="G5286">
        <f t="shared" si="82"/>
        <v>-691.39573103999999</v>
      </c>
      <c r="H5286">
        <v>3.278</v>
      </c>
    </row>
    <row r="5287" spans="1:8" x14ac:dyDescent="0.35">
      <c r="A5287">
        <v>331.173</v>
      </c>
      <c r="B5287">
        <v>-155.46700000000001</v>
      </c>
      <c r="C5287">
        <v>3.278</v>
      </c>
      <c r="F5287">
        <v>331.173</v>
      </c>
      <c r="G5287">
        <f t="shared" si="82"/>
        <v>-691.55141874000003</v>
      </c>
      <c r="H5287">
        <v>3.278</v>
      </c>
    </row>
    <row r="5288" spans="1:8" x14ac:dyDescent="0.35">
      <c r="A5288">
        <v>331.267</v>
      </c>
      <c r="B5288">
        <v>-155.42500000000001</v>
      </c>
      <c r="C5288">
        <v>3.278</v>
      </c>
      <c r="F5288">
        <v>331.267</v>
      </c>
      <c r="G5288">
        <f t="shared" si="82"/>
        <v>-691.36459350000007</v>
      </c>
      <c r="H5288">
        <v>3.278</v>
      </c>
    </row>
    <row r="5289" spans="1:8" x14ac:dyDescent="0.35">
      <c r="A5289">
        <v>331.36700000000002</v>
      </c>
      <c r="B5289">
        <v>-155.47800000000001</v>
      </c>
      <c r="C5289">
        <v>3.278</v>
      </c>
      <c r="F5289">
        <v>331.36700000000002</v>
      </c>
      <c r="G5289">
        <f t="shared" si="82"/>
        <v>-691.60034916000006</v>
      </c>
      <c r="H5289">
        <v>3.278</v>
      </c>
    </row>
    <row r="5290" spans="1:8" x14ac:dyDescent="0.35">
      <c r="A5290">
        <v>331.46699999999998</v>
      </c>
      <c r="B5290">
        <v>-155.298</v>
      </c>
      <c r="C5290">
        <v>3.278</v>
      </c>
      <c r="F5290">
        <v>331.46699999999998</v>
      </c>
      <c r="G5290">
        <f t="shared" si="82"/>
        <v>-690.79966955999998</v>
      </c>
      <c r="H5290">
        <v>3.278</v>
      </c>
    </row>
    <row r="5291" spans="1:8" x14ac:dyDescent="0.35">
      <c r="A5291">
        <v>331.56799999999998</v>
      </c>
      <c r="B5291">
        <v>-155.309</v>
      </c>
      <c r="C5291">
        <v>3.278</v>
      </c>
      <c r="F5291">
        <v>331.56799999999998</v>
      </c>
      <c r="G5291">
        <f t="shared" si="82"/>
        <v>-690.84859998000002</v>
      </c>
      <c r="H5291">
        <v>3.278</v>
      </c>
    </row>
    <row r="5292" spans="1:8" x14ac:dyDescent="0.35">
      <c r="A5292">
        <v>331.66800000000001</v>
      </c>
      <c r="B5292">
        <v>-155.37899999999999</v>
      </c>
      <c r="C5292">
        <v>3.278</v>
      </c>
      <c r="F5292">
        <v>331.66800000000001</v>
      </c>
      <c r="G5292">
        <f t="shared" si="82"/>
        <v>-691.15997537999999</v>
      </c>
      <c r="H5292">
        <v>3.278</v>
      </c>
    </row>
    <row r="5293" spans="1:8" x14ac:dyDescent="0.35">
      <c r="A5293">
        <v>331.78399999999999</v>
      </c>
      <c r="B5293">
        <v>-155.262</v>
      </c>
      <c r="C5293">
        <v>3.278</v>
      </c>
      <c r="F5293">
        <v>331.78399999999999</v>
      </c>
      <c r="G5293">
        <f t="shared" si="82"/>
        <v>-690.63953363999997</v>
      </c>
      <c r="H5293">
        <v>3.278</v>
      </c>
    </row>
    <row r="5294" spans="1:8" x14ac:dyDescent="0.35">
      <c r="A5294">
        <v>331.86799999999999</v>
      </c>
      <c r="B5294">
        <v>-155.42099999999999</v>
      </c>
      <c r="C5294">
        <v>3.2789999999999999</v>
      </c>
      <c r="F5294">
        <v>331.86799999999999</v>
      </c>
      <c r="G5294">
        <f t="shared" si="82"/>
        <v>-691.34680061999995</v>
      </c>
      <c r="H5294">
        <v>3.2789999999999999</v>
      </c>
    </row>
    <row r="5295" spans="1:8" x14ac:dyDescent="0.35">
      <c r="A5295">
        <v>331.96699999999998</v>
      </c>
      <c r="B5295">
        <v>-155.52699999999999</v>
      </c>
      <c r="C5295">
        <v>3.2789999999999999</v>
      </c>
      <c r="F5295">
        <v>331.96699999999998</v>
      </c>
      <c r="G5295">
        <f t="shared" si="82"/>
        <v>-691.81831193999994</v>
      </c>
      <c r="H5295">
        <v>3.2789999999999999</v>
      </c>
    </row>
    <row r="5296" spans="1:8" x14ac:dyDescent="0.35">
      <c r="A5296">
        <v>332.077</v>
      </c>
      <c r="B5296">
        <v>-155.35300000000001</v>
      </c>
      <c r="C5296">
        <v>3.2810000000000001</v>
      </c>
      <c r="F5296">
        <v>332.077</v>
      </c>
      <c r="G5296">
        <f t="shared" si="82"/>
        <v>-691.04432166000004</v>
      </c>
      <c r="H5296">
        <v>3.2810000000000001</v>
      </c>
    </row>
    <row r="5297" spans="1:8" x14ac:dyDescent="0.35">
      <c r="A5297">
        <v>332.17599999999999</v>
      </c>
      <c r="B5297">
        <v>-155.42500000000001</v>
      </c>
      <c r="C5297">
        <v>3.2789999999999999</v>
      </c>
      <c r="F5297">
        <v>332.17599999999999</v>
      </c>
      <c r="G5297">
        <f t="shared" si="82"/>
        <v>-691.36459350000007</v>
      </c>
      <c r="H5297">
        <v>3.2789999999999999</v>
      </c>
    </row>
    <row r="5298" spans="1:8" x14ac:dyDescent="0.35">
      <c r="A5298">
        <v>332.267</v>
      </c>
      <c r="B5298">
        <v>-155.458</v>
      </c>
      <c r="C5298">
        <v>3.2770000000000001</v>
      </c>
      <c r="F5298">
        <v>332.267</v>
      </c>
      <c r="G5298">
        <f t="shared" si="82"/>
        <v>-691.51138476000006</v>
      </c>
      <c r="H5298">
        <v>3.2770000000000001</v>
      </c>
    </row>
    <row r="5299" spans="1:8" x14ac:dyDescent="0.35">
      <c r="A5299">
        <v>332.36700000000002</v>
      </c>
      <c r="B5299">
        <v>-155.34399999999999</v>
      </c>
      <c r="C5299">
        <v>3.278</v>
      </c>
      <c r="F5299">
        <v>332.36700000000002</v>
      </c>
      <c r="G5299">
        <f t="shared" si="82"/>
        <v>-691.00428767999995</v>
      </c>
      <c r="H5299">
        <v>3.278</v>
      </c>
    </row>
    <row r="5300" spans="1:8" x14ac:dyDescent="0.35">
      <c r="A5300">
        <v>332.47899999999998</v>
      </c>
      <c r="B5300">
        <v>-155.47900000000001</v>
      </c>
      <c r="C5300">
        <v>3.278</v>
      </c>
      <c r="F5300">
        <v>332.47899999999998</v>
      </c>
      <c r="G5300">
        <f t="shared" si="82"/>
        <v>-691.60479738000004</v>
      </c>
      <c r="H5300">
        <v>3.278</v>
      </c>
    </row>
    <row r="5301" spans="1:8" x14ac:dyDescent="0.35">
      <c r="A5301">
        <v>332.56799999999998</v>
      </c>
      <c r="B5301">
        <v>-155.47200000000001</v>
      </c>
      <c r="C5301">
        <v>3.278</v>
      </c>
      <c r="F5301">
        <v>332.56799999999998</v>
      </c>
      <c r="G5301">
        <f t="shared" si="82"/>
        <v>-691.57365984</v>
      </c>
      <c r="H5301">
        <v>3.278</v>
      </c>
    </row>
    <row r="5302" spans="1:8" x14ac:dyDescent="0.35">
      <c r="A5302">
        <v>332.66699999999997</v>
      </c>
      <c r="B5302">
        <v>-155.476</v>
      </c>
      <c r="C5302">
        <v>3.278</v>
      </c>
      <c r="F5302">
        <v>332.66699999999997</v>
      </c>
      <c r="G5302">
        <f t="shared" si="82"/>
        <v>-691.59145272000001</v>
      </c>
      <c r="H5302">
        <v>3.278</v>
      </c>
    </row>
    <row r="5303" spans="1:8" x14ac:dyDescent="0.35">
      <c r="A5303">
        <v>332.76799999999997</v>
      </c>
      <c r="B5303">
        <v>-155.375</v>
      </c>
      <c r="C5303">
        <v>3.278</v>
      </c>
      <c r="F5303">
        <v>332.76799999999997</v>
      </c>
      <c r="G5303">
        <f t="shared" si="82"/>
        <v>-691.14218249999999</v>
      </c>
      <c r="H5303">
        <v>3.278</v>
      </c>
    </row>
    <row r="5304" spans="1:8" x14ac:dyDescent="0.35">
      <c r="A5304">
        <v>332.86900000000003</v>
      </c>
      <c r="B5304">
        <v>-155.34899999999999</v>
      </c>
      <c r="C5304">
        <v>3.2789999999999999</v>
      </c>
      <c r="F5304">
        <v>332.86900000000003</v>
      </c>
      <c r="G5304">
        <f t="shared" si="82"/>
        <v>-691.02652877999992</v>
      </c>
      <c r="H5304">
        <v>3.2789999999999999</v>
      </c>
    </row>
    <row r="5305" spans="1:8" x14ac:dyDescent="0.35">
      <c r="A5305">
        <v>332.96800000000002</v>
      </c>
      <c r="B5305">
        <v>-155.38</v>
      </c>
      <c r="C5305">
        <v>3.28</v>
      </c>
      <c r="F5305">
        <v>332.96800000000002</v>
      </c>
      <c r="G5305">
        <f t="shared" si="82"/>
        <v>-691.16442359999996</v>
      </c>
      <c r="H5305">
        <v>3.28</v>
      </c>
    </row>
    <row r="5306" spans="1:8" x14ac:dyDescent="0.35">
      <c r="A5306">
        <v>333.06599999999997</v>
      </c>
      <c r="B5306">
        <v>-155.42699999999999</v>
      </c>
      <c r="C5306">
        <v>3.2770000000000001</v>
      </c>
      <c r="F5306">
        <v>333.06599999999997</v>
      </c>
      <c r="G5306">
        <f t="shared" si="82"/>
        <v>-691.37348994000001</v>
      </c>
      <c r="H5306">
        <v>3.2770000000000001</v>
      </c>
    </row>
    <row r="5307" spans="1:8" x14ac:dyDescent="0.35">
      <c r="A5307">
        <v>333.16699999999997</v>
      </c>
      <c r="B5307">
        <v>-155.41300000000001</v>
      </c>
      <c r="C5307">
        <v>3.2810000000000001</v>
      </c>
      <c r="F5307">
        <v>333.16699999999997</v>
      </c>
      <c r="G5307">
        <f t="shared" si="82"/>
        <v>-691.31121486000006</v>
      </c>
      <c r="H5307">
        <v>3.2810000000000001</v>
      </c>
    </row>
    <row r="5308" spans="1:8" x14ac:dyDescent="0.35">
      <c r="A5308">
        <v>333.267</v>
      </c>
      <c r="B5308">
        <v>-155.405</v>
      </c>
      <c r="C5308">
        <v>3.278</v>
      </c>
      <c r="F5308">
        <v>333.267</v>
      </c>
      <c r="G5308">
        <f t="shared" si="82"/>
        <v>-691.27562910000006</v>
      </c>
      <c r="H5308">
        <v>3.278</v>
      </c>
    </row>
    <row r="5309" spans="1:8" x14ac:dyDescent="0.35">
      <c r="A5309">
        <v>333.36799999999999</v>
      </c>
      <c r="B5309">
        <v>-155.48099999999999</v>
      </c>
      <c r="C5309">
        <v>3.278</v>
      </c>
      <c r="F5309">
        <v>333.36799999999999</v>
      </c>
      <c r="G5309">
        <f t="shared" si="82"/>
        <v>-691.61369381999998</v>
      </c>
      <c r="H5309">
        <v>3.278</v>
      </c>
    </row>
    <row r="5310" spans="1:8" x14ac:dyDescent="0.35">
      <c r="A5310">
        <v>333.483</v>
      </c>
      <c r="B5310">
        <v>-155.55799999999999</v>
      </c>
      <c r="C5310">
        <v>3.278</v>
      </c>
      <c r="F5310">
        <v>333.483</v>
      </c>
      <c r="G5310">
        <f t="shared" si="82"/>
        <v>-691.95620675999999</v>
      </c>
      <c r="H5310">
        <v>3.278</v>
      </c>
    </row>
    <row r="5311" spans="1:8" x14ac:dyDescent="0.35">
      <c r="A5311">
        <v>333.56700000000001</v>
      </c>
      <c r="B5311">
        <v>-155.37200000000001</v>
      </c>
      <c r="C5311">
        <v>3.2789999999999999</v>
      </c>
      <c r="F5311">
        <v>333.56700000000001</v>
      </c>
      <c r="G5311">
        <f t="shared" si="82"/>
        <v>-691.12883784000007</v>
      </c>
      <c r="H5311">
        <v>3.2789999999999999</v>
      </c>
    </row>
    <row r="5312" spans="1:8" x14ac:dyDescent="0.35">
      <c r="A5312">
        <v>333.66699999999997</v>
      </c>
      <c r="B5312">
        <v>-155.43299999999999</v>
      </c>
      <c r="C5312">
        <v>3.2789999999999999</v>
      </c>
      <c r="F5312">
        <v>333.66699999999997</v>
      </c>
      <c r="G5312">
        <f t="shared" si="82"/>
        <v>-691.40017925999996</v>
      </c>
      <c r="H5312">
        <v>3.2789999999999999</v>
      </c>
    </row>
    <row r="5313" spans="1:8" x14ac:dyDescent="0.35">
      <c r="A5313">
        <v>333.77300000000002</v>
      </c>
      <c r="B5313">
        <v>-155.471</v>
      </c>
      <c r="C5313">
        <v>3.278</v>
      </c>
      <c r="F5313">
        <v>333.77300000000002</v>
      </c>
      <c r="G5313">
        <f t="shared" si="82"/>
        <v>-691.56921162000003</v>
      </c>
      <c r="H5313">
        <v>3.278</v>
      </c>
    </row>
    <row r="5314" spans="1:8" x14ac:dyDescent="0.35">
      <c r="A5314">
        <v>333.86599999999999</v>
      </c>
      <c r="B5314">
        <v>-155.42699999999999</v>
      </c>
      <c r="C5314">
        <v>3.278</v>
      </c>
      <c r="F5314">
        <v>333.86599999999999</v>
      </c>
      <c r="G5314">
        <f t="shared" si="82"/>
        <v>-691.37348994000001</v>
      </c>
      <c r="H5314">
        <v>3.278</v>
      </c>
    </row>
    <row r="5315" spans="1:8" x14ac:dyDescent="0.35">
      <c r="A5315">
        <v>333.96600000000001</v>
      </c>
      <c r="B5315">
        <v>-155.43</v>
      </c>
      <c r="C5315">
        <v>3.278</v>
      </c>
      <c r="F5315">
        <v>333.96600000000001</v>
      </c>
      <c r="G5315">
        <f t="shared" ref="G5315:G5378" si="83">B5315*4.44822</f>
        <v>-691.38683460000004</v>
      </c>
      <c r="H5315">
        <v>3.278</v>
      </c>
    </row>
    <row r="5316" spans="1:8" x14ac:dyDescent="0.35">
      <c r="A5316">
        <v>334.06599999999997</v>
      </c>
      <c r="B5316">
        <v>-155.41399999999999</v>
      </c>
      <c r="C5316">
        <v>3.28</v>
      </c>
      <c r="F5316">
        <v>334.06599999999997</v>
      </c>
      <c r="G5316">
        <f t="shared" si="83"/>
        <v>-691.31566307999992</v>
      </c>
      <c r="H5316">
        <v>3.28</v>
      </c>
    </row>
    <row r="5317" spans="1:8" x14ac:dyDescent="0.35">
      <c r="A5317">
        <v>334.16699999999997</v>
      </c>
      <c r="B5317">
        <v>-155.46299999999999</v>
      </c>
      <c r="C5317">
        <v>3.2789999999999999</v>
      </c>
      <c r="F5317">
        <v>334.16699999999997</v>
      </c>
      <c r="G5317">
        <f t="shared" si="83"/>
        <v>-691.53362586000003</v>
      </c>
      <c r="H5317">
        <v>3.2789999999999999</v>
      </c>
    </row>
    <row r="5318" spans="1:8" x14ac:dyDescent="0.35">
      <c r="A5318">
        <v>334.267</v>
      </c>
      <c r="B5318">
        <v>-155.423</v>
      </c>
      <c r="C5318">
        <v>3.278</v>
      </c>
      <c r="F5318">
        <v>334.267</v>
      </c>
      <c r="G5318">
        <f t="shared" si="83"/>
        <v>-691.35569706000001</v>
      </c>
      <c r="H5318">
        <v>3.278</v>
      </c>
    </row>
    <row r="5319" spans="1:8" x14ac:dyDescent="0.35">
      <c r="A5319">
        <v>334.38400000000001</v>
      </c>
      <c r="B5319">
        <v>-155.32900000000001</v>
      </c>
      <c r="C5319">
        <v>3.278</v>
      </c>
      <c r="F5319">
        <v>334.38400000000001</v>
      </c>
      <c r="G5319">
        <f t="shared" si="83"/>
        <v>-690.93756438000003</v>
      </c>
      <c r="H5319">
        <v>3.278</v>
      </c>
    </row>
    <row r="5320" spans="1:8" x14ac:dyDescent="0.35">
      <c r="A5320">
        <v>334.46699999999998</v>
      </c>
      <c r="B5320">
        <v>-155.41399999999999</v>
      </c>
      <c r="C5320">
        <v>3.2789999999999999</v>
      </c>
      <c r="F5320">
        <v>334.46699999999998</v>
      </c>
      <c r="G5320">
        <f t="shared" si="83"/>
        <v>-691.31566307999992</v>
      </c>
      <c r="H5320">
        <v>3.2789999999999999</v>
      </c>
    </row>
    <row r="5321" spans="1:8" x14ac:dyDescent="0.35">
      <c r="A5321">
        <v>334.58199999999999</v>
      </c>
      <c r="B5321">
        <v>-155.37200000000001</v>
      </c>
      <c r="C5321">
        <v>3.2789999999999999</v>
      </c>
      <c r="F5321">
        <v>334.58199999999999</v>
      </c>
      <c r="G5321">
        <f t="shared" si="83"/>
        <v>-691.12883784000007</v>
      </c>
      <c r="H5321">
        <v>3.2789999999999999</v>
      </c>
    </row>
    <row r="5322" spans="1:8" x14ac:dyDescent="0.35">
      <c r="A5322">
        <v>334.66699999999997</v>
      </c>
      <c r="B5322">
        <v>-155.327</v>
      </c>
      <c r="C5322">
        <v>3.2789999999999999</v>
      </c>
      <c r="F5322">
        <v>334.66699999999997</v>
      </c>
      <c r="G5322">
        <f t="shared" si="83"/>
        <v>-690.92866793999997</v>
      </c>
      <c r="H5322">
        <v>3.2789999999999999</v>
      </c>
    </row>
    <row r="5323" spans="1:8" x14ac:dyDescent="0.35">
      <c r="A5323">
        <v>334.76600000000002</v>
      </c>
      <c r="B5323">
        <v>-155.387</v>
      </c>
      <c r="C5323">
        <v>3.2789999999999999</v>
      </c>
      <c r="F5323">
        <v>334.76600000000002</v>
      </c>
      <c r="G5323">
        <f t="shared" si="83"/>
        <v>-691.19556114</v>
      </c>
      <c r="H5323">
        <v>3.2789999999999999</v>
      </c>
    </row>
    <row r="5324" spans="1:8" x14ac:dyDescent="0.35">
      <c r="A5324">
        <v>334.86599999999999</v>
      </c>
      <c r="B5324">
        <v>-155.40899999999999</v>
      </c>
      <c r="C5324">
        <v>3.2789999999999999</v>
      </c>
      <c r="F5324">
        <v>334.86599999999999</v>
      </c>
      <c r="G5324">
        <f t="shared" si="83"/>
        <v>-691.29342197999995</v>
      </c>
      <c r="H5324">
        <v>3.2789999999999999</v>
      </c>
    </row>
    <row r="5325" spans="1:8" x14ac:dyDescent="0.35">
      <c r="A5325">
        <v>334.98200000000003</v>
      </c>
      <c r="B5325">
        <v>-155.369</v>
      </c>
      <c r="C5325">
        <v>3.2789999999999999</v>
      </c>
      <c r="F5325">
        <v>334.98200000000003</v>
      </c>
      <c r="G5325">
        <f t="shared" si="83"/>
        <v>-691.11549318000004</v>
      </c>
      <c r="H5325">
        <v>3.2789999999999999</v>
      </c>
    </row>
    <row r="5326" spans="1:8" x14ac:dyDescent="0.35">
      <c r="A5326">
        <v>335.07299999999998</v>
      </c>
      <c r="B5326">
        <v>-155.554</v>
      </c>
      <c r="C5326">
        <v>3.28</v>
      </c>
      <c r="F5326">
        <v>335.07299999999998</v>
      </c>
      <c r="G5326">
        <f t="shared" si="83"/>
        <v>-691.93841387999998</v>
      </c>
      <c r="H5326">
        <v>3.28</v>
      </c>
    </row>
    <row r="5327" spans="1:8" x14ac:dyDescent="0.35">
      <c r="A5327">
        <v>335.166</v>
      </c>
      <c r="B5327">
        <v>-155.30000000000001</v>
      </c>
      <c r="C5327">
        <v>3.278</v>
      </c>
      <c r="F5327">
        <v>335.166</v>
      </c>
      <c r="G5327">
        <f t="shared" si="83"/>
        <v>-690.80856600000004</v>
      </c>
      <c r="H5327">
        <v>3.278</v>
      </c>
    </row>
    <row r="5328" spans="1:8" x14ac:dyDescent="0.35">
      <c r="A5328">
        <v>335.267</v>
      </c>
      <c r="B5328">
        <v>-155.25299999999999</v>
      </c>
      <c r="C5328">
        <v>3.2789999999999999</v>
      </c>
      <c r="F5328">
        <v>335.267</v>
      </c>
      <c r="G5328">
        <f t="shared" si="83"/>
        <v>-690.59949965999999</v>
      </c>
      <c r="H5328">
        <v>3.2789999999999999</v>
      </c>
    </row>
    <row r="5329" spans="1:8" x14ac:dyDescent="0.35">
      <c r="A5329">
        <v>335.36700000000002</v>
      </c>
      <c r="B5329">
        <v>-155.297</v>
      </c>
      <c r="C5329">
        <v>3.2789999999999999</v>
      </c>
      <c r="F5329">
        <v>335.36700000000002</v>
      </c>
      <c r="G5329">
        <f t="shared" si="83"/>
        <v>-690.79522134000001</v>
      </c>
      <c r="H5329">
        <v>3.2789999999999999</v>
      </c>
    </row>
    <row r="5330" spans="1:8" x14ac:dyDescent="0.35">
      <c r="A5330">
        <v>335.46800000000002</v>
      </c>
      <c r="B5330">
        <v>-155.316</v>
      </c>
      <c r="C5330">
        <v>3.2789999999999999</v>
      </c>
      <c r="F5330">
        <v>335.46800000000002</v>
      </c>
      <c r="G5330">
        <f t="shared" si="83"/>
        <v>-690.87973752000005</v>
      </c>
      <c r="H5330">
        <v>3.2789999999999999</v>
      </c>
    </row>
    <row r="5331" spans="1:8" x14ac:dyDescent="0.35">
      <c r="A5331">
        <v>335.56799999999998</v>
      </c>
      <c r="B5331">
        <v>-155.40299999999999</v>
      </c>
      <c r="C5331">
        <v>3.2789999999999999</v>
      </c>
      <c r="F5331">
        <v>335.56799999999998</v>
      </c>
      <c r="G5331">
        <f t="shared" si="83"/>
        <v>-691.26673266</v>
      </c>
      <c r="H5331">
        <v>3.2789999999999999</v>
      </c>
    </row>
    <row r="5332" spans="1:8" x14ac:dyDescent="0.35">
      <c r="A5332">
        <v>335.66699999999997</v>
      </c>
      <c r="B5332">
        <v>-155.376</v>
      </c>
      <c r="C5332">
        <v>3.2789999999999999</v>
      </c>
      <c r="F5332">
        <v>335.66699999999997</v>
      </c>
      <c r="G5332">
        <f t="shared" si="83"/>
        <v>-691.14663072000008</v>
      </c>
      <c r="H5332">
        <v>3.2789999999999999</v>
      </c>
    </row>
    <row r="5333" spans="1:8" x14ac:dyDescent="0.35">
      <c r="A5333">
        <v>335.79</v>
      </c>
      <c r="B5333">
        <v>-155.346</v>
      </c>
      <c r="C5333">
        <v>3.278</v>
      </c>
      <c r="F5333">
        <v>335.79</v>
      </c>
      <c r="G5333">
        <f t="shared" si="83"/>
        <v>-691.01318412000001</v>
      </c>
      <c r="H5333">
        <v>3.278</v>
      </c>
    </row>
    <row r="5334" spans="1:8" x14ac:dyDescent="0.35">
      <c r="A5334">
        <v>335.86700000000002</v>
      </c>
      <c r="B5334">
        <v>-155.49799999999999</v>
      </c>
      <c r="C5334">
        <v>3.28</v>
      </c>
      <c r="F5334">
        <v>335.86700000000002</v>
      </c>
      <c r="G5334">
        <f t="shared" si="83"/>
        <v>-691.68931355999996</v>
      </c>
      <c r="H5334">
        <v>3.28</v>
      </c>
    </row>
    <row r="5335" spans="1:8" x14ac:dyDescent="0.35">
      <c r="A5335">
        <v>335.96800000000002</v>
      </c>
      <c r="B5335">
        <v>-155.399</v>
      </c>
      <c r="C5335">
        <v>3.28</v>
      </c>
      <c r="F5335">
        <v>335.96800000000002</v>
      </c>
      <c r="G5335">
        <f t="shared" si="83"/>
        <v>-691.24893978</v>
      </c>
      <c r="H5335">
        <v>3.28</v>
      </c>
    </row>
    <row r="5336" spans="1:8" x14ac:dyDescent="0.35">
      <c r="A5336">
        <v>336.08600000000001</v>
      </c>
      <c r="B5336">
        <v>-155.29300000000001</v>
      </c>
      <c r="C5336">
        <v>3.2770000000000001</v>
      </c>
      <c r="F5336">
        <v>336.08600000000001</v>
      </c>
      <c r="G5336">
        <f t="shared" si="83"/>
        <v>-690.77742846000001</v>
      </c>
      <c r="H5336">
        <v>3.2770000000000001</v>
      </c>
    </row>
    <row r="5337" spans="1:8" x14ac:dyDescent="0.35">
      <c r="A5337">
        <v>336.166</v>
      </c>
      <c r="B5337">
        <v>-155.35599999999999</v>
      </c>
      <c r="C5337">
        <v>3.2789999999999999</v>
      </c>
      <c r="F5337">
        <v>336.166</v>
      </c>
      <c r="G5337">
        <f t="shared" si="83"/>
        <v>-691.05766631999995</v>
      </c>
      <c r="H5337">
        <v>3.2789999999999999</v>
      </c>
    </row>
    <row r="5338" spans="1:8" x14ac:dyDescent="0.35">
      <c r="A5338">
        <v>336.26600000000002</v>
      </c>
      <c r="B5338">
        <v>-155.24</v>
      </c>
      <c r="C5338">
        <v>3.2789999999999999</v>
      </c>
      <c r="F5338">
        <v>336.26600000000002</v>
      </c>
      <c r="G5338">
        <f t="shared" si="83"/>
        <v>-690.54167280000001</v>
      </c>
      <c r="H5338">
        <v>3.2789999999999999</v>
      </c>
    </row>
    <row r="5339" spans="1:8" x14ac:dyDescent="0.35">
      <c r="A5339">
        <v>336.36700000000002</v>
      </c>
      <c r="B5339">
        <v>-155.303</v>
      </c>
      <c r="C5339">
        <v>3.2789999999999999</v>
      </c>
      <c r="F5339">
        <v>336.36700000000002</v>
      </c>
      <c r="G5339">
        <f t="shared" si="83"/>
        <v>-690.82191065999996</v>
      </c>
      <c r="H5339">
        <v>3.2789999999999999</v>
      </c>
    </row>
    <row r="5340" spans="1:8" x14ac:dyDescent="0.35">
      <c r="A5340">
        <v>336.48200000000003</v>
      </c>
      <c r="B5340">
        <v>-155.298</v>
      </c>
      <c r="C5340">
        <v>3.2789999999999999</v>
      </c>
      <c r="F5340">
        <v>336.48200000000003</v>
      </c>
      <c r="G5340">
        <f t="shared" si="83"/>
        <v>-690.79966955999998</v>
      </c>
      <c r="H5340">
        <v>3.2789999999999999</v>
      </c>
    </row>
    <row r="5341" spans="1:8" x14ac:dyDescent="0.35">
      <c r="A5341">
        <v>336.57299999999998</v>
      </c>
      <c r="B5341">
        <v>-155.21600000000001</v>
      </c>
      <c r="C5341">
        <v>3.2789999999999999</v>
      </c>
      <c r="F5341">
        <v>336.57299999999998</v>
      </c>
      <c r="G5341">
        <f t="shared" si="83"/>
        <v>-690.43491552</v>
      </c>
      <c r="H5341">
        <v>3.2789999999999999</v>
      </c>
    </row>
    <row r="5342" spans="1:8" x14ac:dyDescent="0.35">
      <c r="A5342">
        <v>336.66800000000001</v>
      </c>
      <c r="B5342">
        <v>-155.126</v>
      </c>
      <c r="C5342">
        <v>3.278</v>
      </c>
      <c r="F5342">
        <v>336.66800000000001</v>
      </c>
      <c r="G5342">
        <f t="shared" si="83"/>
        <v>-690.03457572000002</v>
      </c>
      <c r="H5342">
        <v>3.278</v>
      </c>
    </row>
    <row r="5343" spans="1:8" x14ac:dyDescent="0.35">
      <c r="A5343">
        <v>336.803</v>
      </c>
      <c r="B5343">
        <v>-155.02699999999999</v>
      </c>
      <c r="C5343">
        <v>3.278</v>
      </c>
      <c r="F5343">
        <v>336.803</v>
      </c>
      <c r="G5343">
        <f t="shared" si="83"/>
        <v>-689.59420193999995</v>
      </c>
      <c r="H5343">
        <v>3.278</v>
      </c>
    </row>
    <row r="5344" spans="1:8" x14ac:dyDescent="0.35">
      <c r="A5344">
        <v>336.86700000000002</v>
      </c>
      <c r="B5344">
        <v>-155.14699999999999</v>
      </c>
      <c r="C5344">
        <v>3.2810000000000001</v>
      </c>
      <c r="F5344">
        <v>336.86700000000002</v>
      </c>
      <c r="G5344">
        <f t="shared" si="83"/>
        <v>-690.12798834</v>
      </c>
      <c r="H5344">
        <v>3.2810000000000001</v>
      </c>
    </row>
    <row r="5345" spans="1:8" x14ac:dyDescent="0.35">
      <c r="A5345">
        <v>336.96600000000001</v>
      </c>
      <c r="B5345">
        <v>-155.25</v>
      </c>
      <c r="C5345">
        <v>3.2789999999999999</v>
      </c>
      <c r="F5345">
        <v>336.96600000000001</v>
      </c>
      <c r="G5345">
        <f t="shared" si="83"/>
        <v>-690.58615499999996</v>
      </c>
      <c r="H5345">
        <v>3.2789999999999999</v>
      </c>
    </row>
    <row r="5346" spans="1:8" x14ac:dyDescent="0.35">
      <c r="A5346">
        <v>337.06599999999997</v>
      </c>
      <c r="B5346">
        <v>-155.18</v>
      </c>
      <c r="C5346">
        <v>3.278</v>
      </c>
      <c r="F5346">
        <v>337.06599999999997</v>
      </c>
      <c r="G5346">
        <f t="shared" si="83"/>
        <v>-690.27477959999999</v>
      </c>
      <c r="H5346">
        <v>3.278</v>
      </c>
    </row>
    <row r="5347" spans="1:8" x14ac:dyDescent="0.35">
      <c r="A5347">
        <v>337.17399999999998</v>
      </c>
      <c r="B5347">
        <v>-155.054</v>
      </c>
      <c r="C5347">
        <v>3.2789999999999999</v>
      </c>
      <c r="F5347">
        <v>337.17399999999998</v>
      </c>
      <c r="G5347">
        <f t="shared" si="83"/>
        <v>-689.71430387999999</v>
      </c>
      <c r="H5347">
        <v>3.2789999999999999</v>
      </c>
    </row>
    <row r="5348" spans="1:8" x14ac:dyDescent="0.35">
      <c r="A5348">
        <v>337.26600000000002</v>
      </c>
      <c r="B5348">
        <v>-155.268</v>
      </c>
      <c r="C5348">
        <v>3.2789999999999999</v>
      </c>
      <c r="F5348">
        <v>337.26600000000002</v>
      </c>
      <c r="G5348">
        <f t="shared" si="83"/>
        <v>-690.66622296000003</v>
      </c>
      <c r="H5348">
        <v>3.2789999999999999</v>
      </c>
    </row>
    <row r="5349" spans="1:8" x14ac:dyDescent="0.35">
      <c r="A5349">
        <v>337.36599999999999</v>
      </c>
      <c r="B5349">
        <v>-155.18600000000001</v>
      </c>
      <c r="C5349">
        <v>3.2789999999999999</v>
      </c>
      <c r="F5349">
        <v>337.36599999999999</v>
      </c>
      <c r="G5349">
        <f t="shared" si="83"/>
        <v>-690.30146892000005</v>
      </c>
      <c r="H5349">
        <v>3.2789999999999999</v>
      </c>
    </row>
    <row r="5350" spans="1:8" x14ac:dyDescent="0.35">
      <c r="A5350">
        <v>337.49299999999999</v>
      </c>
      <c r="B5350">
        <v>-155.07400000000001</v>
      </c>
      <c r="C5350">
        <v>3.2789999999999999</v>
      </c>
      <c r="F5350">
        <v>337.49299999999999</v>
      </c>
      <c r="G5350">
        <f t="shared" si="83"/>
        <v>-689.80326828000011</v>
      </c>
      <c r="H5350">
        <v>3.2789999999999999</v>
      </c>
    </row>
    <row r="5351" spans="1:8" x14ac:dyDescent="0.35">
      <c r="A5351">
        <v>337.56700000000001</v>
      </c>
      <c r="B5351">
        <v>-155.25299999999999</v>
      </c>
      <c r="C5351">
        <v>3.2789999999999999</v>
      </c>
      <c r="F5351">
        <v>337.56700000000001</v>
      </c>
      <c r="G5351">
        <f t="shared" si="83"/>
        <v>-690.59949965999999</v>
      </c>
      <c r="H5351">
        <v>3.2789999999999999</v>
      </c>
    </row>
    <row r="5352" spans="1:8" x14ac:dyDescent="0.35">
      <c r="A5352">
        <v>337.66800000000001</v>
      </c>
      <c r="B5352">
        <v>-155.21600000000001</v>
      </c>
      <c r="C5352">
        <v>3.278</v>
      </c>
      <c r="F5352">
        <v>337.66800000000001</v>
      </c>
      <c r="G5352">
        <f t="shared" si="83"/>
        <v>-690.43491552</v>
      </c>
      <c r="H5352">
        <v>3.278</v>
      </c>
    </row>
    <row r="5353" spans="1:8" x14ac:dyDescent="0.35">
      <c r="A5353">
        <v>337.76900000000001</v>
      </c>
      <c r="B5353">
        <v>-155.10499999999999</v>
      </c>
      <c r="C5353">
        <v>3.28</v>
      </c>
      <c r="F5353">
        <v>337.76900000000001</v>
      </c>
      <c r="G5353">
        <f t="shared" si="83"/>
        <v>-689.94116309999993</v>
      </c>
      <c r="H5353">
        <v>3.28</v>
      </c>
    </row>
    <row r="5354" spans="1:8" x14ac:dyDescent="0.35">
      <c r="A5354">
        <v>337.87</v>
      </c>
      <c r="B5354">
        <v>-155.161</v>
      </c>
      <c r="C5354">
        <v>3.2770000000000001</v>
      </c>
      <c r="F5354">
        <v>337.87</v>
      </c>
      <c r="G5354">
        <f t="shared" si="83"/>
        <v>-690.19026342000006</v>
      </c>
      <c r="H5354">
        <v>3.2770000000000001</v>
      </c>
    </row>
    <row r="5355" spans="1:8" x14ac:dyDescent="0.35">
      <c r="A5355">
        <v>337.96699999999998</v>
      </c>
      <c r="B5355">
        <v>-155.214</v>
      </c>
      <c r="C5355">
        <v>3.2789999999999999</v>
      </c>
      <c r="F5355">
        <v>337.96699999999998</v>
      </c>
      <c r="G5355">
        <f t="shared" si="83"/>
        <v>-690.42601908000006</v>
      </c>
      <c r="H5355">
        <v>3.2789999999999999</v>
      </c>
    </row>
    <row r="5356" spans="1:8" x14ac:dyDescent="0.35">
      <c r="A5356">
        <v>338.06599999999997</v>
      </c>
      <c r="B5356">
        <v>-155.14400000000001</v>
      </c>
      <c r="C5356">
        <v>3.2789999999999999</v>
      </c>
      <c r="F5356">
        <v>338.06599999999997</v>
      </c>
      <c r="G5356">
        <f t="shared" si="83"/>
        <v>-690.11464368000009</v>
      </c>
      <c r="H5356">
        <v>3.2789999999999999</v>
      </c>
    </row>
    <row r="5357" spans="1:8" x14ac:dyDescent="0.35">
      <c r="A5357">
        <v>338.18299999999999</v>
      </c>
      <c r="B5357">
        <v>-155.084</v>
      </c>
      <c r="C5357">
        <v>3.2789999999999999</v>
      </c>
      <c r="F5357">
        <v>338.18299999999999</v>
      </c>
      <c r="G5357">
        <f t="shared" si="83"/>
        <v>-689.84775048000006</v>
      </c>
      <c r="H5357">
        <v>3.2789999999999999</v>
      </c>
    </row>
    <row r="5358" spans="1:8" x14ac:dyDescent="0.35">
      <c r="A5358">
        <v>338.26600000000002</v>
      </c>
      <c r="B5358">
        <v>-155.054</v>
      </c>
      <c r="C5358">
        <v>3.2789999999999999</v>
      </c>
      <c r="F5358">
        <v>338.26600000000002</v>
      </c>
      <c r="G5358">
        <f t="shared" si="83"/>
        <v>-689.71430387999999</v>
      </c>
      <c r="H5358">
        <v>3.2789999999999999</v>
      </c>
    </row>
    <row r="5359" spans="1:8" x14ac:dyDescent="0.35">
      <c r="A5359">
        <v>338.36599999999999</v>
      </c>
      <c r="B5359">
        <v>-155.11699999999999</v>
      </c>
      <c r="C5359">
        <v>3.2789999999999999</v>
      </c>
      <c r="F5359">
        <v>338.36599999999999</v>
      </c>
      <c r="G5359">
        <f t="shared" si="83"/>
        <v>-689.99454173999993</v>
      </c>
      <c r="H5359">
        <v>3.2789999999999999</v>
      </c>
    </row>
    <row r="5360" spans="1:8" x14ac:dyDescent="0.35">
      <c r="A5360">
        <v>338.47399999999999</v>
      </c>
      <c r="B5360">
        <v>-155.10400000000001</v>
      </c>
      <c r="C5360">
        <v>3.2789999999999999</v>
      </c>
      <c r="F5360">
        <v>338.47399999999999</v>
      </c>
      <c r="G5360">
        <f t="shared" si="83"/>
        <v>-689.93671488000007</v>
      </c>
      <c r="H5360">
        <v>3.2789999999999999</v>
      </c>
    </row>
    <row r="5361" spans="1:8" x14ac:dyDescent="0.35">
      <c r="A5361">
        <v>338.56599999999997</v>
      </c>
      <c r="B5361">
        <v>-155.01300000000001</v>
      </c>
      <c r="C5361">
        <v>3.2789999999999999</v>
      </c>
      <c r="F5361">
        <v>338.56599999999997</v>
      </c>
      <c r="G5361">
        <f t="shared" si="83"/>
        <v>-689.53192686</v>
      </c>
      <c r="H5361">
        <v>3.2789999999999999</v>
      </c>
    </row>
    <row r="5362" spans="1:8" x14ac:dyDescent="0.35">
      <c r="A5362">
        <v>338.66699999999997</v>
      </c>
      <c r="B5362">
        <v>-155.06399999999999</v>
      </c>
      <c r="C5362">
        <v>3.2789999999999999</v>
      </c>
      <c r="F5362">
        <v>338.66699999999997</v>
      </c>
      <c r="G5362">
        <f t="shared" si="83"/>
        <v>-689.75878607999994</v>
      </c>
      <c r="H5362">
        <v>3.2789999999999999</v>
      </c>
    </row>
    <row r="5363" spans="1:8" x14ac:dyDescent="0.35">
      <c r="A5363">
        <v>338.76600000000002</v>
      </c>
      <c r="B5363">
        <v>-155.10900000000001</v>
      </c>
      <c r="C5363">
        <v>3.2789999999999999</v>
      </c>
      <c r="F5363">
        <v>338.76600000000002</v>
      </c>
      <c r="G5363">
        <f t="shared" si="83"/>
        <v>-689.95895598000004</v>
      </c>
      <c r="H5363">
        <v>3.2789999999999999</v>
      </c>
    </row>
    <row r="5364" spans="1:8" x14ac:dyDescent="0.35">
      <c r="A5364">
        <v>338.86700000000002</v>
      </c>
      <c r="B5364">
        <v>-155.05699999999999</v>
      </c>
      <c r="C5364">
        <v>3.278</v>
      </c>
      <c r="F5364">
        <v>338.86700000000002</v>
      </c>
      <c r="G5364">
        <f t="shared" si="83"/>
        <v>-689.7276485399999</v>
      </c>
      <c r="H5364">
        <v>3.278</v>
      </c>
    </row>
    <row r="5365" spans="1:8" x14ac:dyDescent="0.35">
      <c r="A5365">
        <v>338.96699999999998</v>
      </c>
      <c r="B5365">
        <v>-155.27000000000001</v>
      </c>
      <c r="C5365">
        <v>3.2810000000000001</v>
      </c>
      <c r="F5365">
        <v>338.96699999999998</v>
      </c>
      <c r="G5365">
        <f t="shared" si="83"/>
        <v>-690.67511940000009</v>
      </c>
      <c r="H5365">
        <v>3.2810000000000001</v>
      </c>
    </row>
    <row r="5366" spans="1:8" x14ac:dyDescent="0.35">
      <c r="A5366">
        <v>339.06700000000001</v>
      </c>
      <c r="B5366">
        <v>-155.262</v>
      </c>
      <c r="C5366">
        <v>3.2789999999999999</v>
      </c>
      <c r="F5366">
        <v>339.06700000000001</v>
      </c>
      <c r="G5366">
        <f t="shared" si="83"/>
        <v>-690.63953363999997</v>
      </c>
      <c r="H5366">
        <v>3.2789999999999999</v>
      </c>
    </row>
    <row r="5367" spans="1:8" x14ac:dyDescent="0.35">
      <c r="A5367">
        <v>339.166</v>
      </c>
      <c r="B5367">
        <v>-154.98400000000001</v>
      </c>
      <c r="C5367">
        <v>3.2789999999999999</v>
      </c>
      <c r="F5367">
        <v>339.166</v>
      </c>
      <c r="G5367">
        <f t="shared" si="83"/>
        <v>-689.40292848000001</v>
      </c>
      <c r="H5367">
        <v>3.2789999999999999</v>
      </c>
    </row>
    <row r="5368" spans="1:8" x14ac:dyDescent="0.35">
      <c r="A5368">
        <v>339.26600000000002</v>
      </c>
      <c r="B5368">
        <v>-154.93700000000001</v>
      </c>
      <c r="C5368">
        <v>3.2789999999999999</v>
      </c>
      <c r="F5368">
        <v>339.26600000000002</v>
      </c>
      <c r="G5368">
        <f t="shared" si="83"/>
        <v>-689.19386214000008</v>
      </c>
      <c r="H5368">
        <v>3.2789999999999999</v>
      </c>
    </row>
    <row r="5369" spans="1:8" x14ac:dyDescent="0.35">
      <c r="A5369">
        <v>339.36599999999999</v>
      </c>
      <c r="B5369">
        <v>-154.977</v>
      </c>
      <c r="C5369">
        <v>3.2789999999999999</v>
      </c>
      <c r="F5369">
        <v>339.36599999999999</v>
      </c>
      <c r="G5369">
        <f t="shared" si="83"/>
        <v>-689.37179093999998</v>
      </c>
      <c r="H5369">
        <v>3.2789999999999999</v>
      </c>
    </row>
    <row r="5370" spans="1:8" x14ac:dyDescent="0.35">
      <c r="A5370">
        <v>339.488</v>
      </c>
      <c r="B5370">
        <v>-155.03299999999999</v>
      </c>
      <c r="C5370">
        <v>3.2789999999999999</v>
      </c>
      <c r="F5370">
        <v>339.488</v>
      </c>
      <c r="G5370">
        <f t="shared" si="83"/>
        <v>-689.62089126000001</v>
      </c>
      <c r="H5370">
        <v>3.2789999999999999</v>
      </c>
    </row>
    <row r="5371" spans="1:8" x14ac:dyDescent="0.35">
      <c r="A5371">
        <v>339.56599999999997</v>
      </c>
      <c r="B5371">
        <v>-155.15700000000001</v>
      </c>
      <c r="C5371">
        <v>3.2789999999999999</v>
      </c>
      <c r="F5371">
        <v>339.56599999999997</v>
      </c>
      <c r="G5371">
        <f t="shared" si="83"/>
        <v>-690.17247054000006</v>
      </c>
      <c r="H5371">
        <v>3.2789999999999999</v>
      </c>
    </row>
    <row r="5372" spans="1:8" x14ac:dyDescent="0.35">
      <c r="A5372">
        <v>339.66699999999997</v>
      </c>
      <c r="B5372">
        <v>-155.03200000000001</v>
      </c>
      <c r="C5372">
        <v>3.2789999999999999</v>
      </c>
      <c r="F5372">
        <v>339.66699999999997</v>
      </c>
      <c r="G5372">
        <f t="shared" si="83"/>
        <v>-689.61644304000004</v>
      </c>
      <c r="H5372">
        <v>3.2789999999999999</v>
      </c>
    </row>
    <row r="5373" spans="1:8" x14ac:dyDescent="0.35">
      <c r="A5373">
        <v>339.77100000000002</v>
      </c>
      <c r="B5373">
        <v>-155.06899999999999</v>
      </c>
      <c r="C5373">
        <v>3.278</v>
      </c>
      <c r="F5373">
        <v>339.77100000000002</v>
      </c>
      <c r="G5373">
        <f t="shared" si="83"/>
        <v>-689.78102717999991</v>
      </c>
      <c r="H5373">
        <v>3.278</v>
      </c>
    </row>
    <row r="5374" spans="1:8" x14ac:dyDescent="0.35">
      <c r="A5374">
        <v>339.86799999999999</v>
      </c>
      <c r="B5374">
        <v>-155.154</v>
      </c>
      <c r="C5374">
        <v>3.2789999999999999</v>
      </c>
      <c r="F5374">
        <v>339.86799999999999</v>
      </c>
      <c r="G5374">
        <f t="shared" si="83"/>
        <v>-690.15912588000003</v>
      </c>
      <c r="H5374">
        <v>3.2789999999999999</v>
      </c>
    </row>
    <row r="5375" spans="1:8" x14ac:dyDescent="0.35">
      <c r="A5375">
        <v>339.96699999999998</v>
      </c>
      <c r="B5375">
        <v>-155.12799999999999</v>
      </c>
      <c r="C5375">
        <v>3.28</v>
      </c>
      <c r="F5375">
        <v>339.96699999999998</v>
      </c>
      <c r="G5375">
        <f t="shared" si="83"/>
        <v>-690.04347215999996</v>
      </c>
      <c r="H5375">
        <v>3.28</v>
      </c>
    </row>
    <row r="5376" spans="1:8" x14ac:dyDescent="0.35">
      <c r="A5376">
        <v>340.06700000000001</v>
      </c>
      <c r="B5376">
        <v>-155.26900000000001</v>
      </c>
      <c r="C5376">
        <v>3.2789999999999999</v>
      </c>
      <c r="F5376">
        <v>340.06700000000001</v>
      </c>
      <c r="G5376">
        <f t="shared" si="83"/>
        <v>-690.67067118</v>
      </c>
      <c r="H5376">
        <v>3.2789999999999999</v>
      </c>
    </row>
    <row r="5377" spans="1:8" x14ac:dyDescent="0.35">
      <c r="A5377">
        <v>340.16899999999998</v>
      </c>
      <c r="B5377">
        <v>-155.31299999999999</v>
      </c>
      <c r="C5377">
        <v>3.2789999999999999</v>
      </c>
      <c r="F5377">
        <v>340.16899999999998</v>
      </c>
      <c r="G5377">
        <f t="shared" si="83"/>
        <v>-690.86639285999991</v>
      </c>
      <c r="H5377">
        <v>3.2789999999999999</v>
      </c>
    </row>
    <row r="5378" spans="1:8" x14ac:dyDescent="0.35">
      <c r="A5378">
        <v>340.26600000000002</v>
      </c>
      <c r="B5378">
        <v>-155.06899999999999</v>
      </c>
      <c r="C5378">
        <v>3.2789999999999999</v>
      </c>
      <c r="F5378">
        <v>340.26600000000002</v>
      </c>
      <c r="G5378">
        <f t="shared" si="83"/>
        <v>-689.78102717999991</v>
      </c>
      <c r="H5378">
        <v>3.2789999999999999</v>
      </c>
    </row>
    <row r="5379" spans="1:8" x14ac:dyDescent="0.35">
      <c r="A5379">
        <v>340.387</v>
      </c>
      <c r="B5379">
        <v>-155.09299999999999</v>
      </c>
      <c r="C5379">
        <v>3.2789999999999999</v>
      </c>
      <c r="F5379">
        <v>340.387</v>
      </c>
      <c r="G5379">
        <f t="shared" ref="G5379:G5442" si="84">B5379*4.44822</f>
        <v>-689.88778445999992</v>
      </c>
      <c r="H5379">
        <v>3.2789999999999999</v>
      </c>
    </row>
    <row r="5380" spans="1:8" x14ac:dyDescent="0.35">
      <c r="A5380">
        <v>340.46600000000001</v>
      </c>
      <c r="B5380">
        <v>-155.13499999999999</v>
      </c>
      <c r="C5380">
        <v>3.2789999999999999</v>
      </c>
      <c r="F5380">
        <v>340.46600000000001</v>
      </c>
      <c r="G5380">
        <f t="shared" si="84"/>
        <v>-690.0746097</v>
      </c>
      <c r="H5380">
        <v>3.2789999999999999</v>
      </c>
    </row>
    <row r="5381" spans="1:8" x14ac:dyDescent="0.35">
      <c r="A5381">
        <v>340.56700000000001</v>
      </c>
      <c r="B5381">
        <v>-155.20699999999999</v>
      </c>
      <c r="C5381">
        <v>3.28</v>
      </c>
      <c r="F5381">
        <v>340.56700000000001</v>
      </c>
      <c r="G5381">
        <f t="shared" si="84"/>
        <v>-690.39488154000003</v>
      </c>
      <c r="H5381">
        <v>3.28</v>
      </c>
    </row>
    <row r="5382" spans="1:8" x14ac:dyDescent="0.35">
      <c r="A5382">
        <v>340.68599999999998</v>
      </c>
      <c r="B5382">
        <v>-155.25299999999999</v>
      </c>
      <c r="C5382">
        <v>3.28</v>
      </c>
      <c r="F5382">
        <v>340.68599999999998</v>
      </c>
      <c r="G5382">
        <f t="shared" si="84"/>
        <v>-690.59949965999999</v>
      </c>
      <c r="H5382">
        <v>3.28</v>
      </c>
    </row>
    <row r="5383" spans="1:8" x14ac:dyDescent="0.35">
      <c r="A5383">
        <v>340.76900000000001</v>
      </c>
      <c r="B5383">
        <v>-155.17099999999999</v>
      </c>
      <c r="C5383">
        <v>3.2789999999999999</v>
      </c>
      <c r="F5383">
        <v>340.76900000000001</v>
      </c>
      <c r="G5383">
        <f t="shared" si="84"/>
        <v>-690.23474562000001</v>
      </c>
      <c r="H5383">
        <v>3.2789999999999999</v>
      </c>
    </row>
    <row r="5384" spans="1:8" x14ac:dyDescent="0.35">
      <c r="A5384">
        <v>340.86700000000002</v>
      </c>
      <c r="B5384">
        <v>-155.14699999999999</v>
      </c>
      <c r="C5384">
        <v>3.278</v>
      </c>
      <c r="F5384">
        <v>340.86700000000002</v>
      </c>
      <c r="G5384">
        <f t="shared" si="84"/>
        <v>-690.12798834</v>
      </c>
      <c r="H5384">
        <v>3.278</v>
      </c>
    </row>
    <row r="5385" spans="1:8" x14ac:dyDescent="0.35">
      <c r="A5385">
        <v>340.96800000000002</v>
      </c>
      <c r="B5385">
        <v>-155.21799999999999</v>
      </c>
      <c r="C5385">
        <v>3.2789999999999999</v>
      </c>
      <c r="F5385">
        <v>340.96800000000002</v>
      </c>
      <c r="G5385">
        <f t="shared" si="84"/>
        <v>-690.44381195999995</v>
      </c>
      <c r="H5385">
        <v>3.2789999999999999</v>
      </c>
    </row>
    <row r="5386" spans="1:8" x14ac:dyDescent="0.35">
      <c r="A5386">
        <v>341.06799999999998</v>
      </c>
      <c r="B5386">
        <v>-155.27099999999999</v>
      </c>
      <c r="C5386">
        <v>3.2789999999999999</v>
      </c>
      <c r="F5386">
        <v>341.06799999999998</v>
      </c>
      <c r="G5386">
        <f t="shared" si="84"/>
        <v>-690.67956761999994</v>
      </c>
      <c r="H5386">
        <v>3.2789999999999999</v>
      </c>
    </row>
    <row r="5387" spans="1:8" x14ac:dyDescent="0.35">
      <c r="A5387">
        <v>341.16800000000001</v>
      </c>
      <c r="B5387">
        <v>-155.22499999999999</v>
      </c>
      <c r="C5387">
        <v>3.2789999999999999</v>
      </c>
      <c r="F5387">
        <v>341.16800000000001</v>
      </c>
      <c r="G5387">
        <f t="shared" si="84"/>
        <v>-690.47494949999998</v>
      </c>
      <c r="H5387">
        <v>3.2789999999999999</v>
      </c>
    </row>
    <row r="5388" spans="1:8" x14ac:dyDescent="0.35">
      <c r="A5388">
        <v>341.267</v>
      </c>
      <c r="B5388">
        <v>-155.148</v>
      </c>
      <c r="C5388">
        <v>3.2789999999999999</v>
      </c>
      <c r="F5388">
        <v>341.267</v>
      </c>
      <c r="G5388">
        <f t="shared" si="84"/>
        <v>-690.13243655999997</v>
      </c>
      <c r="H5388">
        <v>3.2789999999999999</v>
      </c>
    </row>
    <row r="5389" spans="1:8" x14ac:dyDescent="0.35">
      <c r="A5389">
        <v>341.36700000000002</v>
      </c>
      <c r="B5389">
        <v>-155.07499999999999</v>
      </c>
      <c r="C5389">
        <v>3.2789999999999999</v>
      </c>
      <c r="F5389">
        <v>341.36700000000002</v>
      </c>
      <c r="G5389">
        <f t="shared" si="84"/>
        <v>-689.80771649999997</v>
      </c>
      <c r="H5389">
        <v>3.2789999999999999</v>
      </c>
    </row>
    <row r="5390" spans="1:8" x14ac:dyDescent="0.35">
      <c r="A5390">
        <v>341.46699999999998</v>
      </c>
      <c r="B5390">
        <v>-155.11000000000001</v>
      </c>
      <c r="C5390">
        <v>3.2789999999999999</v>
      </c>
      <c r="F5390">
        <v>341.46699999999998</v>
      </c>
      <c r="G5390">
        <f t="shared" si="84"/>
        <v>-689.96340420000001</v>
      </c>
      <c r="H5390">
        <v>3.2789999999999999</v>
      </c>
    </row>
    <row r="5391" spans="1:8" x14ac:dyDescent="0.35">
      <c r="A5391">
        <v>341.56700000000001</v>
      </c>
      <c r="B5391">
        <v>-155.072</v>
      </c>
      <c r="C5391">
        <v>3.2789999999999999</v>
      </c>
      <c r="F5391">
        <v>341.56700000000001</v>
      </c>
      <c r="G5391">
        <f t="shared" si="84"/>
        <v>-689.79437184000005</v>
      </c>
      <c r="H5391">
        <v>3.2789999999999999</v>
      </c>
    </row>
    <row r="5392" spans="1:8" x14ac:dyDescent="0.35">
      <c r="A5392">
        <v>341.66699999999997</v>
      </c>
      <c r="B5392">
        <v>-155.154</v>
      </c>
      <c r="C5392">
        <v>3.28</v>
      </c>
      <c r="F5392">
        <v>341.66699999999997</v>
      </c>
      <c r="G5392">
        <f t="shared" si="84"/>
        <v>-690.15912588000003</v>
      </c>
      <c r="H5392">
        <v>3.28</v>
      </c>
    </row>
    <row r="5393" spans="1:8" x14ac:dyDescent="0.35">
      <c r="A5393">
        <v>341.767</v>
      </c>
      <c r="B5393">
        <v>-155.24</v>
      </c>
      <c r="C5393">
        <v>3.2789999999999999</v>
      </c>
      <c r="F5393">
        <v>341.767</v>
      </c>
      <c r="G5393">
        <f t="shared" si="84"/>
        <v>-690.54167280000001</v>
      </c>
      <c r="H5393">
        <v>3.2789999999999999</v>
      </c>
    </row>
    <row r="5394" spans="1:8" x14ac:dyDescent="0.35">
      <c r="A5394">
        <v>341.86799999999999</v>
      </c>
      <c r="B5394">
        <v>-155.12700000000001</v>
      </c>
      <c r="C5394">
        <v>3.282</v>
      </c>
      <c r="F5394">
        <v>341.86799999999999</v>
      </c>
      <c r="G5394">
        <f t="shared" si="84"/>
        <v>-690.03902394000011</v>
      </c>
      <c r="H5394">
        <v>3.282</v>
      </c>
    </row>
    <row r="5395" spans="1:8" x14ac:dyDescent="0.35">
      <c r="A5395">
        <v>341.97</v>
      </c>
      <c r="B5395">
        <v>-155.04</v>
      </c>
      <c r="C5395">
        <v>3.2789999999999999</v>
      </c>
      <c r="F5395">
        <v>341.97</v>
      </c>
      <c r="G5395">
        <f t="shared" si="84"/>
        <v>-689.65202879999993</v>
      </c>
      <c r="H5395">
        <v>3.2789999999999999</v>
      </c>
    </row>
    <row r="5396" spans="1:8" x14ac:dyDescent="0.35">
      <c r="A5396">
        <v>342.06799999999998</v>
      </c>
      <c r="B5396">
        <v>-155.10900000000001</v>
      </c>
      <c r="C5396">
        <v>3.2789999999999999</v>
      </c>
      <c r="F5396">
        <v>342.06799999999998</v>
      </c>
      <c r="G5396">
        <f t="shared" si="84"/>
        <v>-689.95895598000004</v>
      </c>
      <c r="H5396">
        <v>3.2789999999999999</v>
      </c>
    </row>
    <row r="5397" spans="1:8" x14ac:dyDescent="0.35">
      <c r="A5397">
        <v>342.18599999999998</v>
      </c>
      <c r="B5397">
        <v>-155.15799999999999</v>
      </c>
      <c r="C5397">
        <v>3.2789999999999999</v>
      </c>
      <c r="F5397">
        <v>342.18599999999998</v>
      </c>
      <c r="G5397">
        <f t="shared" si="84"/>
        <v>-690.17691875999992</v>
      </c>
      <c r="H5397">
        <v>3.2789999999999999</v>
      </c>
    </row>
    <row r="5398" spans="1:8" x14ac:dyDescent="0.35">
      <c r="A5398">
        <v>342.26799999999997</v>
      </c>
      <c r="B5398">
        <v>-154.98099999999999</v>
      </c>
      <c r="C5398">
        <v>3.2789999999999999</v>
      </c>
      <c r="F5398">
        <v>342.26799999999997</v>
      </c>
      <c r="G5398">
        <f t="shared" si="84"/>
        <v>-689.38958381999998</v>
      </c>
      <c r="H5398">
        <v>3.2789999999999999</v>
      </c>
    </row>
    <row r="5399" spans="1:8" x14ac:dyDescent="0.35">
      <c r="A5399">
        <v>342.36799999999999</v>
      </c>
      <c r="B5399">
        <v>-155.095</v>
      </c>
      <c r="C5399">
        <v>3.2789999999999999</v>
      </c>
      <c r="F5399">
        <v>342.36799999999999</v>
      </c>
      <c r="G5399">
        <f t="shared" si="84"/>
        <v>-689.89668089999998</v>
      </c>
      <c r="H5399">
        <v>3.2789999999999999</v>
      </c>
    </row>
    <row r="5400" spans="1:8" x14ac:dyDescent="0.35">
      <c r="A5400">
        <v>342.46699999999998</v>
      </c>
      <c r="B5400">
        <v>-155.02500000000001</v>
      </c>
      <c r="C5400">
        <v>3.28</v>
      </c>
      <c r="F5400">
        <v>342.46699999999998</v>
      </c>
      <c r="G5400">
        <f t="shared" si="84"/>
        <v>-689.5853055</v>
      </c>
      <c r="H5400">
        <v>3.28</v>
      </c>
    </row>
    <row r="5401" spans="1:8" x14ac:dyDescent="0.35">
      <c r="A5401">
        <v>342.56700000000001</v>
      </c>
      <c r="B5401">
        <v>-155.078</v>
      </c>
      <c r="C5401">
        <v>3.28</v>
      </c>
      <c r="F5401">
        <v>342.56700000000001</v>
      </c>
      <c r="G5401">
        <f t="shared" si="84"/>
        <v>-689.82106116</v>
      </c>
      <c r="H5401">
        <v>3.28</v>
      </c>
    </row>
    <row r="5402" spans="1:8" x14ac:dyDescent="0.35">
      <c r="A5402">
        <v>342.66699999999997</v>
      </c>
      <c r="B5402">
        <v>-155.041</v>
      </c>
      <c r="C5402">
        <v>3.2810000000000001</v>
      </c>
      <c r="F5402">
        <v>342.66699999999997</v>
      </c>
      <c r="G5402">
        <f t="shared" si="84"/>
        <v>-689.65647702000001</v>
      </c>
      <c r="H5402">
        <v>3.2810000000000001</v>
      </c>
    </row>
    <row r="5403" spans="1:8" x14ac:dyDescent="0.35">
      <c r="A5403">
        <v>342.78699999999998</v>
      </c>
      <c r="B5403">
        <v>-155.071</v>
      </c>
      <c r="C5403">
        <v>3.278</v>
      </c>
      <c r="F5403">
        <v>342.78699999999998</v>
      </c>
      <c r="G5403">
        <f t="shared" si="84"/>
        <v>-689.78992361999997</v>
      </c>
      <c r="H5403">
        <v>3.278</v>
      </c>
    </row>
    <row r="5404" spans="1:8" x14ac:dyDescent="0.35">
      <c r="A5404">
        <v>342.86700000000002</v>
      </c>
      <c r="B5404">
        <v>-155.066</v>
      </c>
      <c r="C5404">
        <v>3.28</v>
      </c>
      <c r="F5404">
        <v>342.86700000000002</v>
      </c>
      <c r="G5404">
        <f t="shared" si="84"/>
        <v>-689.76768251999999</v>
      </c>
      <c r="H5404">
        <v>3.28</v>
      </c>
    </row>
    <row r="5405" spans="1:8" x14ac:dyDescent="0.35">
      <c r="A5405">
        <v>342.96699999999998</v>
      </c>
      <c r="B5405">
        <v>-155.10900000000001</v>
      </c>
      <c r="C5405">
        <v>3.2789999999999999</v>
      </c>
      <c r="F5405">
        <v>342.96699999999998</v>
      </c>
      <c r="G5405">
        <f t="shared" si="84"/>
        <v>-689.95895598000004</v>
      </c>
      <c r="H5405">
        <v>3.2789999999999999</v>
      </c>
    </row>
    <row r="5406" spans="1:8" x14ac:dyDescent="0.35">
      <c r="A5406">
        <v>343.08800000000002</v>
      </c>
      <c r="B5406">
        <v>-155.13399999999999</v>
      </c>
      <c r="C5406">
        <v>3.2789999999999999</v>
      </c>
      <c r="F5406">
        <v>343.08800000000002</v>
      </c>
      <c r="G5406">
        <f t="shared" si="84"/>
        <v>-690.07016147999991</v>
      </c>
      <c r="H5406">
        <v>3.2789999999999999</v>
      </c>
    </row>
    <row r="5407" spans="1:8" x14ac:dyDescent="0.35">
      <c r="A5407">
        <v>343.16699999999997</v>
      </c>
      <c r="B5407">
        <v>-155.15600000000001</v>
      </c>
      <c r="C5407">
        <v>3.2789999999999999</v>
      </c>
      <c r="F5407">
        <v>343.16699999999997</v>
      </c>
      <c r="G5407">
        <f t="shared" si="84"/>
        <v>-690.16802232000009</v>
      </c>
      <c r="H5407">
        <v>3.2789999999999999</v>
      </c>
    </row>
    <row r="5408" spans="1:8" x14ac:dyDescent="0.35">
      <c r="A5408">
        <v>343.26900000000001</v>
      </c>
      <c r="B5408">
        <v>-155.13399999999999</v>
      </c>
      <c r="C5408">
        <v>3.2789999999999999</v>
      </c>
      <c r="F5408">
        <v>343.26900000000001</v>
      </c>
      <c r="G5408">
        <f t="shared" si="84"/>
        <v>-690.07016147999991</v>
      </c>
      <c r="H5408">
        <v>3.2789999999999999</v>
      </c>
    </row>
    <row r="5409" spans="1:8" x14ac:dyDescent="0.35">
      <c r="A5409">
        <v>343.36900000000003</v>
      </c>
      <c r="B5409">
        <v>-155.04499999999999</v>
      </c>
      <c r="C5409">
        <v>3.2789999999999999</v>
      </c>
      <c r="F5409">
        <v>343.36900000000003</v>
      </c>
      <c r="G5409">
        <f t="shared" si="84"/>
        <v>-689.6742698999999</v>
      </c>
      <c r="H5409">
        <v>3.2789999999999999</v>
      </c>
    </row>
    <row r="5410" spans="1:8" x14ac:dyDescent="0.35">
      <c r="A5410">
        <v>343.46899999999999</v>
      </c>
      <c r="B5410">
        <v>-155.06899999999999</v>
      </c>
      <c r="C5410">
        <v>3.28</v>
      </c>
      <c r="F5410">
        <v>343.46899999999999</v>
      </c>
      <c r="G5410">
        <f t="shared" si="84"/>
        <v>-689.78102717999991</v>
      </c>
      <c r="H5410">
        <v>3.28</v>
      </c>
    </row>
    <row r="5411" spans="1:8" x14ac:dyDescent="0.35">
      <c r="A5411">
        <v>343.56900000000002</v>
      </c>
      <c r="B5411">
        <v>-155.03800000000001</v>
      </c>
      <c r="C5411">
        <v>3.2789999999999999</v>
      </c>
      <c r="F5411">
        <v>343.56900000000002</v>
      </c>
      <c r="G5411">
        <f t="shared" si="84"/>
        <v>-689.6431323600001</v>
      </c>
      <c r="H5411">
        <v>3.2789999999999999</v>
      </c>
    </row>
    <row r="5412" spans="1:8" x14ac:dyDescent="0.35">
      <c r="A5412">
        <v>343.66899999999998</v>
      </c>
      <c r="B5412">
        <v>-154.96700000000001</v>
      </c>
      <c r="C5412">
        <v>3.278</v>
      </c>
      <c r="F5412">
        <v>343.66899999999998</v>
      </c>
      <c r="G5412">
        <f t="shared" si="84"/>
        <v>-689.32730874000003</v>
      </c>
      <c r="H5412">
        <v>3.278</v>
      </c>
    </row>
    <row r="5413" spans="1:8" x14ac:dyDescent="0.35">
      <c r="A5413">
        <v>343.767</v>
      </c>
      <c r="B5413">
        <v>-154.94800000000001</v>
      </c>
      <c r="C5413">
        <v>3.2789999999999999</v>
      </c>
      <c r="F5413">
        <v>343.767</v>
      </c>
      <c r="G5413">
        <f t="shared" si="84"/>
        <v>-689.24279256</v>
      </c>
      <c r="H5413">
        <v>3.2789999999999999</v>
      </c>
    </row>
    <row r="5414" spans="1:8" x14ac:dyDescent="0.35">
      <c r="A5414">
        <v>343.86700000000002</v>
      </c>
      <c r="B5414">
        <v>-155.05099999999999</v>
      </c>
      <c r="C5414">
        <v>3.2789999999999999</v>
      </c>
      <c r="F5414">
        <v>343.86700000000002</v>
      </c>
      <c r="G5414">
        <f t="shared" si="84"/>
        <v>-689.70095921999996</v>
      </c>
      <c r="H5414">
        <v>3.2789999999999999</v>
      </c>
    </row>
    <row r="5415" spans="1:8" x14ac:dyDescent="0.35">
      <c r="A5415">
        <v>343.97</v>
      </c>
      <c r="B5415">
        <v>-154.93</v>
      </c>
      <c r="C5415">
        <v>3.2789999999999999</v>
      </c>
      <c r="F5415">
        <v>343.97</v>
      </c>
      <c r="G5415">
        <f t="shared" si="84"/>
        <v>-689.16272460000005</v>
      </c>
      <c r="H5415">
        <v>3.2789999999999999</v>
      </c>
    </row>
    <row r="5416" spans="1:8" x14ac:dyDescent="0.35">
      <c r="A5416">
        <v>344.06700000000001</v>
      </c>
      <c r="B5416">
        <v>-154.935</v>
      </c>
      <c r="C5416">
        <v>3.28</v>
      </c>
      <c r="F5416">
        <v>344.06700000000001</v>
      </c>
      <c r="G5416">
        <f t="shared" si="84"/>
        <v>-689.18496570000002</v>
      </c>
      <c r="H5416">
        <v>3.28</v>
      </c>
    </row>
    <row r="5417" spans="1:8" x14ac:dyDescent="0.35">
      <c r="A5417">
        <v>344.16800000000001</v>
      </c>
      <c r="B5417">
        <v>-154.88800000000001</v>
      </c>
      <c r="C5417">
        <v>3.2789999999999999</v>
      </c>
      <c r="F5417">
        <v>344.16800000000001</v>
      </c>
      <c r="G5417">
        <f t="shared" si="84"/>
        <v>-688.97589936000008</v>
      </c>
      <c r="H5417">
        <v>3.2789999999999999</v>
      </c>
    </row>
    <row r="5418" spans="1:8" x14ac:dyDescent="0.35">
      <c r="A5418">
        <v>344.26799999999997</v>
      </c>
      <c r="B5418">
        <v>-154.97300000000001</v>
      </c>
      <c r="C5418">
        <v>3.28</v>
      </c>
      <c r="F5418">
        <v>344.26799999999997</v>
      </c>
      <c r="G5418">
        <f t="shared" si="84"/>
        <v>-689.35399806000009</v>
      </c>
      <c r="H5418">
        <v>3.28</v>
      </c>
    </row>
    <row r="5419" spans="1:8" x14ac:dyDescent="0.35">
      <c r="A5419">
        <v>344.36799999999999</v>
      </c>
      <c r="B5419">
        <v>-154.964</v>
      </c>
      <c r="C5419">
        <v>3.28</v>
      </c>
      <c r="F5419">
        <v>344.36799999999999</v>
      </c>
      <c r="G5419">
        <f t="shared" si="84"/>
        <v>-689.31396408000001</v>
      </c>
      <c r="H5419">
        <v>3.28</v>
      </c>
    </row>
    <row r="5420" spans="1:8" x14ac:dyDescent="0.35">
      <c r="A5420">
        <v>344.48899999999998</v>
      </c>
      <c r="B5420">
        <v>-154.94200000000001</v>
      </c>
      <c r="C5420">
        <v>3.28</v>
      </c>
      <c r="F5420">
        <v>344.48899999999998</v>
      </c>
      <c r="G5420">
        <f t="shared" si="84"/>
        <v>-689.21610324000005</v>
      </c>
      <c r="H5420">
        <v>3.28</v>
      </c>
    </row>
    <row r="5421" spans="1:8" x14ac:dyDescent="0.35">
      <c r="A5421">
        <v>344.577</v>
      </c>
      <c r="B5421">
        <v>-155.042</v>
      </c>
      <c r="C5421">
        <v>3.2810000000000001</v>
      </c>
      <c r="F5421">
        <v>344.577</v>
      </c>
      <c r="G5421">
        <f t="shared" si="84"/>
        <v>-689.66092523999998</v>
      </c>
      <c r="H5421">
        <v>3.2810000000000001</v>
      </c>
    </row>
    <row r="5422" spans="1:8" x14ac:dyDescent="0.35">
      <c r="A5422">
        <v>344.66699999999997</v>
      </c>
      <c r="B5422">
        <v>-154.858</v>
      </c>
      <c r="C5422">
        <v>3.2810000000000001</v>
      </c>
      <c r="F5422">
        <v>344.66699999999997</v>
      </c>
      <c r="G5422">
        <f t="shared" si="84"/>
        <v>-688.84245276000001</v>
      </c>
      <c r="H5422">
        <v>3.2810000000000001</v>
      </c>
    </row>
    <row r="5423" spans="1:8" x14ac:dyDescent="0.35">
      <c r="A5423">
        <v>344.76799999999997</v>
      </c>
      <c r="B5423">
        <v>-155.047</v>
      </c>
      <c r="C5423">
        <v>3.28</v>
      </c>
      <c r="F5423">
        <v>344.76799999999997</v>
      </c>
      <c r="G5423">
        <f t="shared" si="84"/>
        <v>-689.68316633999996</v>
      </c>
      <c r="H5423">
        <v>3.28</v>
      </c>
    </row>
    <row r="5424" spans="1:8" x14ac:dyDescent="0.35">
      <c r="A5424">
        <v>344.86799999999999</v>
      </c>
      <c r="B5424">
        <v>-154.92500000000001</v>
      </c>
      <c r="C5424">
        <v>3.28</v>
      </c>
      <c r="F5424">
        <v>344.86799999999999</v>
      </c>
      <c r="G5424">
        <f t="shared" si="84"/>
        <v>-689.14048350000007</v>
      </c>
      <c r="H5424">
        <v>3.28</v>
      </c>
    </row>
    <row r="5425" spans="1:8" x14ac:dyDescent="0.35">
      <c r="A5425">
        <v>344.96699999999998</v>
      </c>
      <c r="B5425">
        <v>-154.81700000000001</v>
      </c>
      <c r="C5425">
        <v>3.2789999999999999</v>
      </c>
      <c r="F5425">
        <v>344.96699999999998</v>
      </c>
      <c r="G5425">
        <f t="shared" si="84"/>
        <v>-688.66007574000002</v>
      </c>
      <c r="H5425">
        <v>3.2789999999999999</v>
      </c>
    </row>
    <row r="5426" spans="1:8" x14ac:dyDescent="0.35">
      <c r="A5426">
        <v>345.06799999999998</v>
      </c>
      <c r="B5426">
        <v>-154.82499999999999</v>
      </c>
      <c r="C5426">
        <v>3.28</v>
      </c>
      <c r="F5426">
        <v>345.06799999999998</v>
      </c>
      <c r="G5426">
        <f t="shared" si="84"/>
        <v>-688.69566149999991</v>
      </c>
      <c r="H5426">
        <v>3.28</v>
      </c>
    </row>
    <row r="5427" spans="1:8" x14ac:dyDescent="0.35">
      <c r="A5427">
        <v>345.16800000000001</v>
      </c>
      <c r="B5427">
        <v>-154.863</v>
      </c>
      <c r="C5427">
        <v>3.28</v>
      </c>
      <c r="F5427">
        <v>345.16800000000001</v>
      </c>
      <c r="G5427">
        <f t="shared" si="84"/>
        <v>-688.86469385999999</v>
      </c>
      <c r="H5427">
        <v>3.28</v>
      </c>
    </row>
    <row r="5428" spans="1:8" x14ac:dyDescent="0.35">
      <c r="A5428">
        <v>345.29500000000002</v>
      </c>
      <c r="B5428">
        <v>-154.84800000000001</v>
      </c>
      <c r="C5428">
        <v>3.28</v>
      </c>
      <c r="F5428">
        <v>345.29500000000002</v>
      </c>
      <c r="G5428">
        <f t="shared" si="84"/>
        <v>-688.79797056000007</v>
      </c>
      <c r="H5428">
        <v>3.28</v>
      </c>
    </row>
    <row r="5429" spans="1:8" x14ac:dyDescent="0.35">
      <c r="A5429">
        <v>345.36900000000003</v>
      </c>
      <c r="B5429">
        <v>-154.94200000000001</v>
      </c>
      <c r="C5429">
        <v>3.2789999999999999</v>
      </c>
      <c r="F5429">
        <v>345.36900000000003</v>
      </c>
      <c r="G5429">
        <f t="shared" si="84"/>
        <v>-689.21610324000005</v>
      </c>
      <c r="H5429">
        <v>3.2789999999999999</v>
      </c>
    </row>
    <row r="5430" spans="1:8" x14ac:dyDescent="0.35">
      <c r="A5430">
        <v>345.46800000000002</v>
      </c>
      <c r="B5430">
        <v>-154.93299999999999</v>
      </c>
      <c r="C5430">
        <v>3.2810000000000001</v>
      </c>
      <c r="F5430">
        <v>345.46800000000002</v>
      </c>
      <c r="G5430">
        <f t="shared" si="84"/>
        <v>-689.17606925999996</v>
      </c>
      <c r="H5430">
        <v>3.2810000000000001</v>
      </c>
    </row>
    <row r="5431" spans="1:8" x14ac:dyDescent="0.35">
      <c r="A5431">
        <v>345.57100000000003</v>
      </c>
      <c r="B5431">
        <v>-154.946</v>
      </c>
      <c r="C5431">
        <v>3.28</v>
      </c>
      <c r="F5431">
        <v>345.57100000000003</v>
      </c>
      <c r="G5431">
        <f t="shared" si="84"/>
        <v>-689.23389612000005</v>
      </c>
      <c r="H5431">
        <v>3.28</v>
      </c>
    </row>
    <row r="5432" spans="1:8" x14ac:dyDescent="0.35">
      <c r="A5432">
        <v>345.66800000000001</v>
      </c>
      <c r="B5432">
        <v>-154.99100000000001</v>
      </c>
      <c r="C5432">
        <v>3.28</v>
      </c>
      <c r="F5432">
        <v>345.66800000000001</v>
      </c>
      <c r="G5432">
        <f t="shared" si="84"/>
        <v>-689.43406602000005</v>
      </c>
      <c r="H5432">
        <v>3.28</v>
      </c>
    </row>
    <row r="5433" spans="1:8" x14ac:dyDescent="0.35">
      <c r="A5433">
        <v>345.76799999999997</v>
      </c>
      <c r="B5433">
        <v>-155.00899999999999</v>
      </c>
      <c r="C5433">
        <v>3.28</v>
      </c>
      <c r="F5433">
        <v>345.76799999999997</v>
      </c>
      <c r="G5433">
        <f t="shared" si="84"/>
        <v>-689.51413398</v>
      </c>
      <c r="H5433">
        <v>3.28</v>
      </c>
    </row>
    <row r="5434" spans="1:8" x14ac:dyDescent="0.35">
      <c r="A5434">
        <v>345.86700000000002</v>
      </c>
      <c r="B5434">
        <v>-154.85</v>
      </c>
      <c r="C5434">
        <v>3.28</v>
      </c>
      <c r="F5434">
        <v>345.86700000000002</v>
      </c>
      <c r="G5434">
        <f t="shared" si="84"/>
        <v>-688.80686700000001</v>
      </c>
      <c r="H5434">
        <v>3.28</v>
      </c>
    </row>
    <row r="5435" spans="1:8" x14ac:dyDescent="0.35">
      <c r="A5435">
        <v>345.96699999999998</v>
      </c>
      <c r="B5435">
        <v>-154.75</v>
      </c>
      <c r="C5435">
        <v>3.28</v>
      </c>
      <c r="F5435">
        <v>345.96699999999998</v>
      </c>
      <c r="G5435">
        <f t="shared" si="84"/>
        <v>-688.36204499999997</v>
      </c>
      <c r="H5435">
        <v>3.28</v>
      </c>
    </row>
    <row r="5436" spans="1:8" x14ac:dyDescent="0.35">
      <c r="A5436">
        <v>346.07600000000002</v>
      </c>
      <c r="B5436">
        <v>-154.84800000000001</v>
      </c>
      <c r="C5436">
        <v>3.28</v>
      </c>
      <c r="F5436">
        <v>346.07600000000002</v>
      </c>
      <c r="G5436">
        <f t="shared" si="84"/>
        <v>-688.79797056000007</v>
      </c>
      <c r="H5436">
        <v>3.28</v>
      </c>
    </row>
    <row r="5437" spans="1:8" x14ac:dyDescent="0.35">
      <c r="A5437">
        <v>346.16699999999997</v>
      </c>
      <c r="B5437">
        <v>-154.98099999999999</v>
      </c>
      <c r="C5437">
        <v>3.28</v>
      </c>
      <c r="F5437">
        <v>346.16699999999997</v>
      </c>
      <c r="G5437">
        <f t="shared" si="84"/>
        <v>-689.38958381999998</v>
      </c>
      <c r="H5437">
        <v>3.28</v>
      </c>
    </row>
    <row r="5438" spans="1:8" x14ac:dyDescent="0.35">
      <c r="A5438">
        <v>346.26799999999997</v>
      </c>
      <c r="B5438">
        <v>-154.82400000000001</v>
      </c>
      <c r="C5438">
        <v>3.2789999999999999</v>
      </c>
      <c r="F5438">
        <v>346.26799999999997</v>
      </c>
      <c r="G5438">
        <f t="shared" si="84"/>
        <v>-688.69121328000006</v>
      </c>
      <c r="H5438">
        <v>3.2789999999999999</v>
      </c>
    </row>
    <row r="5439" spans="1:8" x14ac:dyDescent="0.35">
      <c r="A5439">
        <v>346.38499999999999</v>
      </c>
      <c r="B5439">
        <v>-154.94</v>
      </c>
      <c r="C5439">
        <v>3.28</v>
      </c>
      <c r="F5439">
        <v>346.38499999999999</v>
      </c>
      <c r="G5439">
        <f t="shared" si="84"/>
        <v>-689.20720679999999</v>
      </c>
      <c r="H5439">
        <v>3.28</v>
      </c>
    </row>
    <row r="5440" spans="1:8" x14ac:dyDescent="0.35">
      <c r="A5440">
        <v>346.47</v>
      </c>
      <c r="B5440">
        <v>-154.90100000000001</v>
      </c>
      <c r="C5440">
        <v>3.28</v>
      </c>
      <c r="F5440">
        <v>346.47</v>
      </c>
      <c r="G5440">
        <f t="shared" si="84"/>
        <v>-689.03372622000006</v>
      </c>
      <c r="H5440">
        <v>3.28</v>
      </c>
    </row>
    <row r="5441" spans="1:8" x14ac:dyDescent="0.35">
      <c r="A5441">
        <v>346.56799999999998</v>
      </c>
      <c r="B5441">
        <v>-154.876</v>
      </c>
      <c r="C5441">
        <v>3.28</v>
      </c>
      <c r="F5441">
        <v>346.56799999999998</v>
      </c>
      <c r="G5441">
        <f t="shared" si="84"/>
        <v>-688.92252072000008</v>
      </c>
      <c r="H5441">
        <v>3.28</v>
      </c>
    </row>
    <row r="5442" spans="1:8" x14ac:dyDescent="0.35">
      <c r="A5442">
        <v>346.66899999999998</v>
      </c>
      <c r="B5442">
        <v>-154.876</v>
      </c>
      <c r="C5442">
        <v>3.28</v>
      </c>
      <c r="F5442">
        <v>346.66899999999998</v>
      </c>
      <c r="G5442">
        <f t="shared" si="84"/>
        <v>-688.92252072000008</v>
      </c>
      <c r="H5442">
        <v>3.28</v>
      </c>
    </row>
    <row r="5443" spans="1:8" x14ac:dyDescent="0.35">
      <c r="A5443">
        <v>346.76799999999997</v>
      </c>
      <c r="B5443">
        <v>-154.89500000000001</v>
      </c>
      <c r="C5443">
        <v>3.28</v>
      </c>
      <c r="F5443">
        <v>346.76799999999997</v>
      </c>
      <c r="G5443">
        <f t="shared" ref="G5443:G5506" si="85">B5443*4.44822</f>
        <v>-689.0070369</v>
      </c>
      <c r="H5443">
        <v>3.28</v>
      </c>
    </row>
    <row r="5444" spans="1:8" x14ac:dyDescent="0.35">
      <c r="A5444">
        <v>346.86799999999999</v>
      </c>
      <c r="B5444">
        <v>-154.86600000000001</v>
      </c>
      <c r="C5444">
        <v>3.28</v>
      </c>
      <c r="F5444">
        <v>346.86799999999999</v>
      </c>
      <c r="G5444">
        <f t="shared" si="85"/>
        <v>-688.87803852000002</v>
      </c>
      <c r="H5444">
        <v>3.28</v>
      </c>
    </row>
    <row r="5445" spans="1:8" x14ac:dyDescent="0.35">
      <c r="A5445">
        <v>346.96800000000002</v>
      </c>
      <c r="B5445">
        <v>-154.75800000000001</v>
      </c>
      <c r="C5445">
        <v>3.28</v>
      </c>
      <c r="F5445">
        <v>346.96800000000002</v>
      </c>
      <c r="G5445">
        <f t="shared" si="85"/>
        <v>-688.39763076000008</v>
      </c>
      <c r="H5445">
        <v>3.28</v>
      </c>
    </row>
    <row r="5446" spans="1:8" x14ac:dyDescent="0.35">
      <c r="A5446">
        <v>347.06700000000001</v>
      </c>
      <c r="B5446">
        <v>-154.80199999999999</v>
      </c>
      <c r="C5446">
        <v>3.28</v>
      </c>
      <c r="F5446">
        <v>347.06700000000001</v>
      </c>
      <c r="G5446">
        <f t="shared" si="85"/>
        <v>-688.59335243999999</v>
      </c>
      <c r="H5446">
        <v>3.28</v>
      </c>
    </row>
    <row r="5447" spans="1:8" x14ac:dyDescent="0.35">
      <c r="A5447">
        <v>347.16800000000001</v>
      </c>
      <c r="B5447">
        <v>-154.81</v>
      </c>
      <c r="C5447">
        <v>3.28</v>
      </c>
      <c r="F5447">
        <v>347.16800000000001</v>
      </c>
      <c r="G5447">
        <f t="shared" si="85"/>
        <v>-688.62893819999999</v>
      </c>
      <c r="H5447">
        <v>3.28</v>
      </c>
    </row>
    <row r="5448" spans="1:8" x14ac:dyDescent="0.35">
      <c r="A5448">
        <v>347.267</v>
      </c>
      <c r="B5448">
        <v>-154.696</v>
      </c>
      <c r="C5448">
        <v>3.28</v>
      </c>
      <c r="F5448">
        <v>347.267</v>
      </c>
      <c r="G5448">
        <f t="shared" si="85"/>
        <v>-688.12184112</v>
      </c>
      <c r="H5448">
        <v>3.28</v>
      </c>
    </row>
    <row r="5449" spans="1:8" x14ac:dyDescent="0.35">
      <c r="A5449">
        <v>347.36799999999999</v>
      </c>
      <c r="B5449">
        <v>-154.74199999999999</v>
      </c>
      <c r="C5449">
        <v>3.2789999999999999</v>
      </c>
      <c r="F5449">
        <v>347.36799999999999</v>
      </c>
      <c r="G5449">
        <f t="shared" si="85"/>
        <v>-688.32645923999996</v>
      </c>
      <c r="H5449">
        <v>3.2789999999999999</v>
      </c>
    </row>
    <row r="5450" spans="1:8" x14ac:dyDescent="0.35">
      <c r="A5450">
        <v>347.46800000000002</v>
      </c>
      <c r="B5450">
        <v>-154.78</v>
      </c>
      <c r="C5450">
        <v>3.2810000000000001</v>
      </c>
      <c r="F5450">
        <v>347.46800000000002</v>
      </c>
      <c r="G5450">
        <f t="shared" si="85"/>
        <v>-688.49549160000004</v>
      </c>
      <c r="H5450">
        <v>3.2810000000000001</v>
      </c>
    </row>
    <row r="5451" spans="1:8" x14ac:dyDescent="0.35">
      <c r="A5451">
        <v>347.58800000000002</v>
      </c>
      <c r="B5451">
        <v>-154.792</v>
      </c>
      <c r="C5451">
        <v>3.2789999999999999</v>
      </c>
      <c r="F5451">
        <v>347.58800000000002</v>
      </c>
      <c r="G5451">
        <f t="shared" si="85"/>
        <v>-688.54887024000004</v>
      </c>
      <c r="H5451">
        <v>3.2789999999999999</v>
      </c>
    </row>
    <row r="5452" spans="1:8" x14ac:dyDescent="0.35">
      <c r="A5452">
        <v>347.66899999999998</v>
      </c>
      <c r="B5452">
        <v>-154.87299999999999</v>
      </c>
      <c r="C5452">
        <v>3.2789999999999999</v>
      </c>
      <c r="F5452">
        <v>347.66899999999998</v>
      </c>
      <c r="G5452">
        <f t="shared" si="85"/>
        <v>-688.90917605999994</v>
      </c>
      <c r="H5452">
        <v>3.2789999999999999</v>
      </c>
    </row>
    <row r="5453" spans="1:8" x14ac:dyDescent="0.35">
      <c r="A5453">
        <v>347.76799999999997</v>
      </c>
      <c r="B5453">
        <v>-154.84700000000001</v>
      </c>
      <c r="C5453">
        <v>3.28</v>
      </c>
      <c r="F5453">
        <v>347.76799999999997</v>
      </c>
      <c r="G5453">
        <f t="shared" si="85"/>
        <v>-688.7935223400001</v>
      </c>
      <c r="H5453">
        <v>3.28</v>
      </c>
    </row>
    <row r="5454" spans="1:8" x14ac:dyDescent="0.35">
      <c r="A5454">
        <v>347.86900000000003</v>
      </c>
      <c r="B5454">
        <v>-154.804</v>
      </c>
      <c r="C5454">
        <v>3.28</v>
      </c>
      <c r="F5454">
        <v>347.86900000000003</v>
      </c>
      <c r="G5454">
        <f t="shared" si="85"/>
        <v>-688.60224888000005</v>
      </c>
      <c r="H5454">
        <v>3.28</v>
      </c>
    </row>
    <row r="5455" spans="1:8" x14ac:dyDescent="0.35">
      <c r="A5455">
        <v>347.97300000000001</v>
      </c>
      <c r="B5455">
        <v>-154.75200000000001</v>
      </c>
      <c r="C5455">
        <v>3.28</v>
      </c>
      <c r="F5455">
        <v>347.97300000000001</v>
      </c>
      <c r="G5455">
        <f t="shared" si="85"/>
        <v>-688.37094144000002</v>
      </c>
      <c r="H5455">
        <v>3.28</v>
      </c>
    </row>
    <row r="5456" spans="1:8" x14ac:dyDescent="0.35">
      <c r="A5456">
        <v>348.07600000000002</v>
      </c>
      <c r="B5456">
        <v>-154.76599999999999</v>
      </c>
      <c r="C5456">
        <v>3.28</v>
      </c>
      <c r="F5456">
        <v>348.07600000000002</v>
      </c>
      <c r="G5456">
        <f t="shared" si="85"/>
        <v>-688.43321651999997</v>
      </c>
      <c r="H5456">
        <v>3.28</v>
      </c>
    </row>
    <row r="5457" spans="1:8" x14ac:dyDescent="0.35">
      <c r="A5457">
        <v>348.16800000000001</v>
      </c>
      <c r="B5457">
        <v>-154.739</v>
      </c>
      <c r="C5457">
        <v>3.28</v>
      </c>
      <c r="F5457">
        <v>348.16800000000001</v>
      </c>
      <c r="G5457">
        <f t="shared" si="85"/>
        <v>-688.31311458000005</v>
      </c>
      <c r="H5457">
        <v>3.28</v>
      </c>
    </row>
    <row r="5458" spans="1:8" x14ac:dyDescent="0.35">
      <c r="A5458">
        <v>348.26799999999997</v>
      </c>
      <c r="B5458">
        <v>-154.73699999999999</v>
      </c>
      <c r="C5458">
        <v>3.28</v>
      </c>
      <c r="F5458">
        <v>348.26799999999997</v>
      </c>
      <c r="G5458">
        <f t="shared" si="85"/>
        <v>-688.30421813999999</v>
      </c>
      <c r="H5458">
        <v>3.28</v>
      </c>
    </row>
    <row r="5459" spans="1:8" x14ac:dyDescent="0.35">
      <c r="A5459">
        <v>348.36799999999999</v>
      </c>
      <c r="B5459">
        <v>-154.73099999999999</v>
      </c>
      <c r="C5459">
        <v>3.2789999999999999</v>
      </c>
      <c r="F5459">
        <v>348.36799999999999</v>
      </c>
      <c r="G5459">
        <f t="shared" si="85"/>
        <v>-688.27752881999993</v>
      </c>
      <c r="H5459">
        <v>3.2789999999999999</v>
      </c>
    </row>
    <row r="5460" spans="1:8" x14ac:dyDescent="0.35">
      <c r="A5460">
        <v>348.46800000000002</v>
      </c>
      <c r="B5460">
        <v>-154.91999999999999</v>
      </c>
      <c r="C5460">
        <v>3.28</v>
      </c>
      <c r="F5460">
        <v>348.46800000000002</v>
      </c>
      <c r="G5460">
        <f t="shared" si="85"/>
        <v>-689.11824239999999</v>
      </c>
      <c r="H5460">
        <v>3.28</v>
      </c>
    </row>
    <row r="5461" spans="1:8" x14ac:dyDescent="0.35">
      <c r="A5461">
        <v>348.56799999999998</v>
      </c>
      <c r="B5461">
        <v>-155.03299999999999</v>
      </c>
      <c r="C5461">
        <v>3.282</v>
      </c>
      <c r="F5461">
        <v>348.56799999999998</v>
      </c>
      <c r="G5461">
        <f t="shared" si="85"/>
        <v>-689.62089126000001</v>
      </c>
      <c r="H5461">
        <v>3.282</v>
      </c>
    </row>
    <row r="5462" spans="1:8" x14ac:dyDescent="0.35">
      <c r="A5462">
        <v>348.66899999999998</v>
      </c>
      <c r="B5462">
        <v>-155.05600000000001</v>
      </c>
      <c r="C5462">
        <v>3.2789999999999999</v>
      </c>
      <c r="F5462">
        <v>348.66899999999998</v>
      </c>
      <c r="G5462">
        <f t="shared" si="85"/>
        <v>-689.72320032000005</v>
      </c>
      <c r="H5462">
        <v>3.2789999999999999</v>
      </c>
    </row>
    <row r="5463" spans="1:8" x14ac:dyDescent="0.35">
      <c r="A5463">
        <v>348.76900000000001</v>
      </c>
      <c r="B5463">
        <v>-154.767</v>
      </c>
      <c r="C5463">
        <v>3.28</v>
      </c>
      <c r="F5463">
        <v>348.76900000000001</v>
      </c>
      <c r="G5463">
        <f t="shared" si="85"/>
        <v>-688.43766473999995</v>
      </c>
      <c r="H5463">
        <v>3.28</v>
      </c>
    </row>
    <row r="5464" spans="1:8" x14ac:dyDescent="0.35">
      <c r="A5464">
        <v>348.86900000000003</v>
      </c>
      <c r="B5464">
        <v>-154.91499999999999</v>
      </c>
      <c r="C5464">
        <v>3.28</v>
      </c>
      <c r="F5464">
        <v>348.86900000000003</v>
      </c>
      <c r="G5464">
        <f t="shared" si="85"/>
        <v>-689.09600130000001</v>
      </c>
      <c r="H5464">
        <v>3.28</v>
      </c>
    </row>
    <row r="5465" spans="1:8" x14ac:dyDescent="0.35">
      <c r="A5465">
        <v>348.98700000000002</v>
      </c>
      <c r="B5465">
        <v>-154.92099999999999</v>
      </c>
      <c r="C5465">
        <v>3.28</v>
      </c>
      <c r="F5465">
        <v>348.98700000000002</v>
      </c>
      <c r="G5465">
        <f t="shared" si="85"/>
        <v>-689.12269061999996</v>
      </c>
      <c r="H5465">
        <v>3.28</v>
      </c>
    </row>
    <row r="5466" spans="1:8" x14ac:dyDescent="0.35">
      <c r="A5466">
        <v>349.06700000000001</v>
      </c>
      <c r="B5466">
        <v>-154.71</v>
      </c>
      <c r="C5466">
        <v>3.28</v>
      </c>
      <c r="F5466">
        <v>349.06700000000001</v>
      </c>
      <c r="G5466">
        <f t="shared" si="85"/>
        <v>-688.18411620000006</v>
      </c>
      <c r="H5466">
        <v>3.28</v>
      </c>
    </row>
    <row r="5467" spans="1:8" x14ac:dyDescent="0.35">
      <c r="A5467">
        <v>349.16899999999998</v>
      </c>
      <c r="B5467">
        <v>-154.715</v>
      </c>
      <c r="C5467">
        <v>3.28</v>
      </c>
      <c r="F5467">
        <v>349.16899999999998</v>
      </c>
      <c r="G5467">
        <f t="shared" si="85"/>
        <v>-688.20635730000004</v>
      </c>
      <c r="H5467">
        <v>3.28</v>
      </c>
    </row>
    <row r="5468" spans="1:8" x14ac:dyDescent="0.35">
      <c r="A5468">
        <v>349.298</v>
      </c>
      <c r="B5468">
        <v>-154.791</v>
      </c>
      <c r="C5468">
        <v>3.28</v>
      </c>
      <c r="F5468">
        <v>349.298</v>
      </c>
      <c r="G5468">
        <f t="shared" si="85"/>
        <v>-688.54442201999996</v>
      </c>
      <c r="H5468">
        <v>3.28</v>
      </c>
    </row>
    <row r="5469" spans="1:8" x14ac:dyDescent="0.35">
      <c r="A5469">
        <v>349.36700000000002</v>
      </c>
      <c r="B5469">
        <v>-154.84100000000001</v>
      </c>
      <c r="C5469">
        <v>3.28</v>
      </c>
      <c r="F5469">
        <v>349.36700000000002</v>
      </c>
      <c r="G5469">
        <f t="shared" si="85"/>
        <v>-688.76683302000004</v>
      </c>
      <c r="H5469">
        <v>3.28</v>
      </c>
    </row>
    <row r="5470" spans="1:8" x14ac:dyDescent="0.35">
      <c r="A5470">
        <v>349.46800000000002</v>
      </c>
      <c r="B5470">
        <v>-154.828</v>
      </c>
      <c r="C5470">
        <v>3.28</v>
      </c>
      <c r="F5470">
        <v>349.46800000000002</v>
      </c>
      <c r="G5470">
        <f t="shared" si="85"/>
        <v>-688.70900616000006</v>
      </c>
      <c r="H5470">
        <v>3.28</v>
      </c>
    </row>
    <row r="5471" spans="1:8" x14ac:dyDescent="0.35">
      <c r="A5471">
        <v>349.56799999999998</v>
      </c>
      <c r="B5471">
        <v>-154.84100000000001</v>
      </c>
      <c r="C5471">
        <v>3.278</v>
      </c>
      <c r="F5471">
        <v>349.56799999999998</v>
      </c>
      <c r="G5471">
        <f t="shared" si="85"/>
        <v>-688.76683302000004</v>
      </c>
      <c r="H5471">
        <v>3.278</v>
      </c>
    </row>
    <row r="5472" spans="1:8" x14ac:dyDescent="0.35">
      <c r="A5472">
        <v>349.68</v>
      </c>
      <c r="B5472">
        <v>-154.73599999999999</v>
      </c>
      <c r="C5472">
        <v>3.28</v>
      </c>
      <c r="F5472">
        <v>349.68</v>
      </c>
      <c r="G5472">
        <f t="shared" si="85"/>
        <v>-688.29976992000002</v>
      </c>
      <c r="H5472">
        <v>3.28</v>
      </c>
    </row>
    <row r="5473" spans="1:8" x14ac:dyDescent="0.35">
      <c r="A5473">
        <v>349.76900000000001</v>
      </c>
      <c r="B5473">
        <v>-154.709</v>
      </c>
      <c r="C5473">
        <v>3.28</v>
      </c>
      <c r="F5473">
        <v>349.76900000000001</v>
      </c>
      <c r="G5473">
        <f t="shared" si="85"/>
        <v>-688.17966797999998</v>
      </c>
      <c r="H5473">
        <v>3.28</v>
      </c>
    </row>
    <row r="5474" spans="1:8" x14ac:dyDescent="0.35">
      <c r="A5474">
        <v>349.87799999999999</v>
      </c>
      <c r="B5474">
        <v>-154.71</v>
      </c>
      <c r="C5474">
        <v>3.28</v>
      </c>
      <c r="F5474">
        <v>349.87799999999999</v>
      </c>
      <c r="G5474">
        <f t="shared" si="85"/>
        <v>-688.18411620000006</v>
      </c>
      <c r="H5474">
        <v>3.28</v>
      </c>
    </row>
    <row r="5475" spans="1:8" x14ac:dyDescent="0.35">
      <c r="A5475">
        <v>349.98</v>
      </c>
      <c r="B5475">
        <v>-154.77699999999999</v>
      </c>
      <c r="C5475">
        <v>3.28</v>
      </c>
      <c r="F5475">
        <v>349.98</v>
      </c>
      <c r="G5475">
        <f t="shared" si="85"/>
        <v>-688.48214694000001</v>
      </c>
      <c r="H5475">
        <v>3.28</v>
      </c>
    </row>
    <row r="5476" spans="1:8" x14ac:dyDescent="0.35">
      <c r="A5476">
        <v>350.06799999999998</v>
      </c>
      <c r="B5476">
        <v>-154.69900000000001</v>
      </c>
      <c r="C5476">
        <v>3.28</v>
      </c>
      <c r="F5476">
        <v>350.06799999999998</v>
      </c>
      <c r="G5476">
        <f t="shared" si="85"/>
        <v>-688.13518578000003</v>
      </c>
      <c r="H5476">
        <v>3.28</v>
      </c>
    </row>
    <row r="5477" spans="1:8" x14ac:dyDescent="0.35">
      <c r="A5477">
        <v>350.16699999999997</v>
      </c>
      <c r="B5477">
        <v>-154.68600000000001</v>
      </c>
      <c r="C5477">
        <v>3.28</v>
      </c>
      <c r="F5477">
        <v>350.16699999999997</v>
      </c>
      <c r="G5477">
        <f t="shared" si="85"/>
        <v>-688.07735892000005</v>
      </c>
      <c r="H5477">
        <v>3.28</v>
      </c>
    </row>
    <row r="5478" spans="1:8" x14ac:dyDescent="0.35">
      <c r="A5478">
        <v>350.267</v>
      </c>
      <c r="B5478">
        <v>-154.922</v>
      </c>
      <c r="C5478">
        <v>3.2810000000000001</v>
      </c>
      <c r="F5478">
        <v>350.267</v>
      </c>
      <c r="G5478">
        <f t="shared" si="85"/>
        <v>-689.12713884000004</v>
      </c>
      <c r="H5478">
        <v>3.2810000000000001</v>
      </c>
    </row>
    <row r="5479" spans="1:8" x14ac:dyDescent="0.35">
      <c r="A5479">
        <v>350.36799999999999</v>
      </c>
      <c r="B5479">
        <v>-154.71899999999999</v>
      </c>
      <c r="C5479">
        <v>3.278</v>
      </c>
      <c r="F5479">
        <v>350.36799999999999</v>
      </c>
      <c r="G5479">
        <f t="shared" si="85"/>
        <v>-688.22415018000004</v>
      </c>
      <c r="H5479">
        <v>3.278</v>
      </c>
    </row>
    <row r="5480" spans="1:8" x14ac:dyDescent="0.35">
      <c r="A5480">
        <v>350.46699999999998</v>
      </c>
      <c r="B5480">
        <v>-154.83500000000001</v>
      </c>
      <c r="C5480">
        <v>3.278</v>
      </c>
      <c r="F5480">
        <v>350.46699999999998</v>
      </c>
      <c r="G5480">
        <f t="shared" si="85"/>
        <v>-688.74014370000009</v>
      </c>
      <c r="H5480">
        <v>3.278</v>
      </c>
    </row>
    <row r="5481" spans="1:8" x14ac:dyDescent="0.35">
      <c r="A5481">
        <v>350.56900000000002</v>
      </c>
      <c r="B5481">
        <v>-154.78800000000001</v>
      </c>
      <c r="C5481">
        <v>3.2810000000000001</v>
      </c>
      <c r="F5481">
        <v>350.56900000000002</v>
      </c>
      <c r="G5481">
        <f t="shared" si="85"/>
        <v>-688.53107736000004</v>
      </c>
      <c r="H5481">
        <v>3.2810000000000001</v>
      </c>
    </row>
    <row r="5482" spans="1:8" x14ac:dyDescent="0.35">
      <c r="A5482">
        <v>350.66899999999998</v>
      </c>
      <c r="B5482">
        <v>-154.893</v>
      </c>
      <c r="C5482">
        <v>3.28</v>
      </c>
      <c r="F5482">
        <v>350.66899999999998</v>
      </c>
      <c r="G5482">
        <f t="shared" si="85"/>
        <v>-688.99814046000006</v>
      </c>
      <c r="H5482">
        <v>3.28</v>
      </c>
    </row>
    <row r="5483" spans="1:8" x14ac:dyDescent="0.35">
      <c r="A5483">
        <v>350.76799999999997</v>
      </c>
      <c r="B5483">
        <v>-154.78299999999999</v>
      </c>
      <c r="C5483">
        <v>3.28</v>
      </c>
      <c r="F5483">
        <v>350.76799999999997</v>
      </c>
      <c r="G5483">
        <f t="shared" si="85"/>
        <v>-688.50883625999995</v>
      </c>
      <c r="H5483">
        <v>3.28</v>
      </c>
    </row>
    <row r="5484" spans="1:8" x14ac:dyDescent="0.35">
      <c r="A5484">
        <v>350.86900000000003</v>
      </c>
      <c r="B5484">
        <v>-154.64099999999999</v>
      </c>
      <c r="C5484">
        <v>3.28</v>
      </c>
      <c r="F5484">
        <v>350.86900000000003</v>
      </c>
      <c r="G5484">
        <f t="shared" si="85"/>
        <v>-687.87718901999995</v>
      </c>
      <c r="H5484">
        <v>3.28</v>
      </c>
    </row>
    <row r="5485" spans="1:8" x14ac:dyDescent="0.35">
      <c r="A5485">
        <v>350.96899999999999</v>
      </c>
      <c r="B5485">
        <v>-154.56399999999999</v>
      </c>
      <c r="C5485">
        <v>3.28</v>
      </c>
      <c r="F5485">
        <v>350.96899999999999</v>
      </c>
      <c r="G5485">
        <f t="shared" si="85"/>
        <v>-687.53467607999994</v>
      </c>
      <c r="H5485">
        <v>3.28</v>
      </c>
    </row>
    <row r="5486" spans="1:8" x14ac:dyDescent="0.35">
      <c r="A5486">
        <v>351.06799999999998</v>
      </c>
      <c r="B5486">
        <v>-154.75700000000001</v>
      </c>
      <c r="C5486">
        <v>3.28</v>
      </c>
      <c r="F5486">
        <v>351.06799999999998</v>
      </c>
      <c r="G5486">
        <f t="shared" si="85"/>
        <v>-688.39318254</v>
      </c>
      <c r="H5486">
        <v>3.28</v>
      </c>
    </row>
    <row r="5487" spans="1:8" x14ac:dyDescent="0.35">
      <c r="A5487">
        <v>351.16800000000001</v>
      </c>
      <c r="B5487">
        <v>-154.577</v>
      </c>
      <c r="C5487">
        <v>3.28</v>
      </c>
      <c r="F5487">
        <v>351.16800000000001</v>
      </c>
      <c r="G5487">
        <f t="shared" si="85"/>
        <v>-687.59250294000003</v>
      </c>
      <c r="H5487">
        <v>3.28</v>
      </c>
    </row>
    <row r="5488" spans="1:8" x14ac:dyDescent="0.35">
      <c r="A5488">
        <v>351.26799999999997</v>
      </c>
      <c r="B5488">
        <v>-154.69800000000001</v>
      </c>
      <c r="C5488">
        <v>3.28</v>
      </c>
      <c r="F5488">
        <v>351.26799999999997</v>
      </c>
      <c r="G5488">
        <f t="shared" si="85"/>
        <v>-688.13073756000006</v>
      </c>
      <c r="H5488">
        <v>3.28</v>
      </c>
    </row>
    <row r="5489" spans="1:8" x14ac:dyDescent="0.35">
      <c r="A5489">
        <v>351.387</v>
      </c>
      <c r="B5489">
        <v>-154.642</v>
      </c>
      <c r="C5489">
        <v>3.278</v>
      </c>
      <c r="F5489">
        <v>351.387</v>
      </c>
      <c r="G5489">
        <f t="shared" si="85"/>
        <v>-687.88163724000003</v>
      </c>
      <c r="H5489">
        <v>3.278</v>
      </c>
    </row>
    <row r="5490" spans="1:8" x14ac:dyDescent="0.35">
      <c r="A5490">
        <v>351.46800000000002</v>
      </c>
      <c r="B5490">
        <v>-154.523</v>
      </c>
      <c r="C5490">
        <v>3.278</v>
      </c>
      <c r="F5490">
        <v>351.46800000000002</v>
      </c>
      <c r="G5490">
        <f t="shared" si="85"/>
        <v>-687.35229905999995</v>
      </c>
      <c r="H5490">
        <v>3.278</v>
      </c>
    </row>
    <row r="5491" spans="1:8" x14ac:dyDescent="0.35">
      <c r="A5491">
        <v>351.57799999999997</v>
      </c>
      <c r="B5491">
        <v>-154.57400000000001</v>
      </c>
      <c r="C5491">
        <v>3.28</v>
      </c>
      <c r="F5491">
        <v>351.57799999999997</v>
      </c>
      <c r="G5491">
        <f t="shared" si="85"/>
        <v>-687.57915828000012</v>
      </c>
      <c r="H5491">
        <v>3.28</v>
      </c>
    </row>
    <row r="5492" spans="1:8" x14ac:dyDescent="0.35">
      <c r="A5492">
        <v>351.67099999999999</v>
      </c>
      <c r="B5492">
        <v>-154.63900000000001</v>
      </c>
      <c r="C5492">
        <v>3.28</v>
      </c>
      <c r="F5492">
        <v>351.67099999999999</v>
      </c>
      <c r="G5492">
        <f t="shared" si="85"/>
        <v>-687.86829258</v>
      </c>
      <c r="H5492">
        <v>3.28</v>
      </c>
    </row>
    <row r="5493" spans="1:8" x14ac:dyDescent="0.35">
      <c r="A5493">
        <v>351.76799999999997</v>
      </c>
      <c r="B5493">
        <v>-154.75899999999999</v>
      </c>
      <c r="C5493">
        <v>3.28</v>
      </c>
      <c r="F5493">
        <v>351.76799999999997</v>
      </c>
      <c r="G5493">
        <f t="shared" si="85"/>
        <v>-688.40207897999994</v>
      </c>
      <c r="H5493">
        <v>3.28</v>
      </c>
    </row>
    <row r="5494" spans="1:8" x14ac:dyDescent="0.35">
      <c r="A5494">
        <v>351.87</v>
      </c>
      <c r="B5494">
        <v>-154.65600000000001</v>
      </c>
      <c r="C5494">
        <v>3.28</v>
      </c>
      <c r="F5494">
        <v>351.87</v>
      </c>
      <c r="G5494">
        <f t="shared" si="85"/>
        <v>-687.94391231999998</v>
      </c>
      <c r="H5494">
        <v>3.28</v>
      </c>
    </row>
    <row r="5495" spans="1:8" x14ac:dyDescent="0.35">
      <c r="A5495">
        <v>351.97</v>
      </c>
      <c r="B5495">
        <v>-154.732</v>
      </c>
      <c r="C5495">
        <v>3.28</v>
      </c>
      <c r="F5495">
        <v>351.97</v>
      </c>
      <c r="G5495">
        <f t="shared" si="85"/>
        <v>-688.28197704000002</v>
      </c>
      <c r="H5495">
        <v>3.28</v>
      </c>
    </row>
    <row r="5496" spans="1:8" x14ac:dyDescent="0.35">
      <c r="A5496">
        <v>352.07100000000003</v>
      </c>
      <c r="B5496">
        <v>-154.69</v>
      </c>
      <c r="C5496">
        <v>3.28</v>
      </c>
      <c r="F5496">
        <v>352.07100000000003</v>
      </c>
      <c r="G5496">
        <f t="shared" si="85"/>
        <v>-688.09515180000005</v>
      </c>
      <c r="H5496">
        <v>3.28</v>
      </c>
    </row>
    <row r="5497" spans="1:8" x14ac:dyDescent="0.35">
      <c r="A5497">
        <v>352.17500000000001</v>
      </c>
      <c r="B5497">
        <v>-154.60499999999999</v>
      </c>
      <c r="C5497">
        <v>3.2810000000000001</v>
      </c>
      <c r="F5497">
        <v>352.17500000000001</v>
      </c>
      <c r="G5497">
        <f t="shared" si="85"/>
        <v>-687.71705309999993</v>
      </c>
      <c r="H5497">
        <v>3.2810000000000001</v>
      </c>
    </row>
    <row r="5498" spans="1:8" x14ac:dyDescent="0.35">
      <c r="A5498">
        <v>352.27</v>
      </c>
      <c r="B5498">
        <v>-154.863</v>
      </c>
      <c r="C5498">
        <v>3.2789999999999999</v>
      </c>
      <c r="F5498">
        <v>352.27</v>
      </c>
      <c r="G5498">
        <f t="shared" si="85"/>
        <v>-688.86469385999999</v>
      </c>
      <c r="H5498">
        <v>3.2789999999999999</v>
      </c>
    </row>
    <row r="5499" spans="1:8" x14ac:dyDescent="0.35">
      <c r="A5499">
        <v>352.37</v>
      </c>
      <c r="B5499">
        <v>-154.74799999999999</v>
      </c>
      <c r="C5499">
        <v>3.2810000000000001</v>
      </c>
      <c r="F5499">
        <v>352.37</v>
      </c>
      <c r="G5499">
        <f t="shared" si="85"/>
        <v>-688.35314856000002</v>
      </c>
      <c r="H5499">
        <v>3.2810000000000001</v>
      </c>
    </row>
    <row r="5500" spans="1:8" x14ac:dyDescent="0.35">
      <c r="A5500">
        <v>352.46899999999999</v>
      </c>
      <c r="B5500">
        <v>-154.71799999999999</v>
      </c>
      <c r="C5500">
        <v>3.28</v>
      </c>
      <c r="F5500">
        <v>352.46899999999999</v>
      </c>
      <c r="G5500">
        <f t="shared" si="85"/>
        <v>-688.21970195999995</v>
      </c>
      <c r="H5500">
        <v>3.28</v>
      </c>
    </row>
    <row r="5501" spans="1:8" x14ac:dyDescent="0.35">
      <c r="A5501">
        <v>352.57600000000002</v>
      </c>
      <c r="B5501">
        <v>-154.798</v>
      </c>
      <c r="C5501">
        <v>3.28</v>
      </c>
      <c r="F5501">
        <v>352.57600000000002</v>
      </c>
      <c r="G5501">
        <f t="shared" si="85"/>
        <v>-688.57555955999999</v>
      </c>
      <c r="H5501">
        <v>3.28</v>
      </c>
    </row>
    <row r="5502" spans="1:8" x14ac:dyDescent="0.35">
      <c r="A5502">
        <v>352.66899999999998</v>
      </c>
      <c r="B5502">
        <v>-154.58699999999999</v>
      </c>
      <c r="C5502">
        <v>3.28</v>
      </c>
      <c r="F5502">
        <v>352.66899999999998</v>
      </c>
      <c r="G5502">
        <f t="shared" si="85"/>
        <v>-687.63698513999998</v>
      </c>
      <c r="H5502">
        <v>3.28</v>
      </c>
    </row>
    <row r="5503" spans="1:8" x14ac:dyDescent="0.35">
      <c r="A5503">
        <v>352.77</v>
      </c>
      <c r="B5503">
        <v>-154.57900000000001</v>
      </c>
      <c r="C5503">
        <v>3.28</v>
      </c>
      <c r="F5503">
        <v>352.77</v>
      </c>
      <c r="G5503">
        <f t="shared" si="85"/>
        <v>-687.60139938000009</v>
      </c>
      <c r="H5503">
        <v>3.28</v>
      </c>
    </row>
    <row r="5504" spans="1:8" x14ac:dyDescent="0.35">
      <c r="A5504">
        <v>352.86900000000003</v>
      </c>
      <c r="B5504">
        <v>-154.68600000000001</v>
      </c>
      <c r="C5504">
        <v>3.28</v>
      </c>
      <c r="F5504">
        <v>352.86900000000003</v>
      </c>
      <c r="G5504">
        <f t="shared" si="85"/>
        <v>-688.07735892000005</v>
      </c>
      <c r="H5504">
        <v>3.28</v>
      </c>
    </row>
    <row r="5505" spans="1:8" x14ac:dyDescent="0.35">
      <c r="A5505">
        <v>352.97</v>
      </c>
      <c r="B5505">
        <v>-154.68</v>
      </c>
      <c r="C5505">
        <v>3.28</v>
      </c>
      <c r="F5505">
        <v>352.97</v>
      </c>
      <c r="G5505">
        <f t="shared" si="85"/>
        <v>-688.05066959999999</v>
      </c>
      <c r="H5505">
        <v>3.28</v>
      </c>
    </row>
    <row r="5506" spans="1:8" x14ac:dyDescent="0.35">
      <c r="A5506">
        <v>353.06900000000002</v>
      </c>
      <c r="B5506">
        <v>-154.42500000000001</v>
      </c>
      <c r="C5506">
        <v>3.28</v>
      </c>
      <c r="F5506">
        <v>353.06900000000002</v>
      </c>
      <c r="G5506">
        <f t="shared" si="85"/>
        <v>-686.91637350000008</v>
      </c>
      <c r="H5506">
        <v>3.28</v>
      </c>
    </row>
    <row r="5507" spans="1:8" x14ac:dyDescent="0.35">
      <c r="A5507">
        <v>353.17</v>
      </c>
      <c r="B5507">
        <v>-154.69300000000001</v>
      </c>
      <c r="C5507">
        <v>3.2789999999999999</v>
      </c>
      <c r="F5507">
        <v>353.17</v>
      </c>
      <c r="G5507">
        <f t="shared" ref="G5507:G5570" si="86">B5507*4.44822</f>
        <v>-688.10849646000008</v>
      </c>
      <c r="H5507">
        <v>3.2789999999999999</v>
      </c>
    </row>
    <row r="5508" spans="1:8" x14ac:dyDescent="0.35">
      <c r="A5508">
        <v>353.27</v>
      </c>
      <c r="B5508">
        <v>-154.70599999999999</v>
      </c>
      <c r="C5508">
        <v>3.282</v>
      </c>
      <c r="F5508">
        <v>353.27</v>
      </c>
      <c r="G5508">
        <f t="shared" si="86"/>
        <v>-688.16632331999995</v>
      </c>
      <c r="H5508">
        <v>3.282</v>
      </c>
    </row>
    <row r="5509" spans="1:8" x14ac:dyDescent="0.35">
      <c r="A5509">
        <v>353.36900000000003</v>
      </c>
      <c r="B5509">
        <v>-154.625</v>
      </c>
      <c r="C5509">
        <v>3.28</v>
      </c>
      <c r="F5509">
        <v>353.36900000000003</v>
      </c>
      <c r="G5509">
        <f t="shared" si="86"/>
        <v>-687.80601750000005</v>
      </c>
      <c r="H5509">
        <v>3.28</v>
      </c>
    </row>
    <row r="5510" spans="1:8" x14ac:dyDescent="0.35">
      <c r="A5510">
        <v>353.46899999999999</v>
      </c>
      <c r="B5510">
        <v>-154.65199999999999</v>
      </c>
      <c r="C5510">
        <v>3.282</v>
      </c>
      <c r="F5510">
        <v>353.46899999999999</v>
      </c>
      <c r="G5510">
        <f t="shared" si="86"/>
        <v>-687.92611943999998</v>
      </c>
      <c r="H5510">
        <v>3.282</v>
      </c>
    </row>
    <row r="5511" spans="1:8" x14ac:dyDescent="0.35">
      <c r="A5511">
        <v>353.56900000000002</v>
      </c>
      <c r="B5511">
        <v>-154.596</v>
      </c>
      <c r="C5511">
        <v>3.28</v>
      </c>
      <c r="F5511">
        <v>353.56900000000002</v>
      </c>
      <c r="G5511">
        <f t="shared" si="86"/>
        <v>-687.67701912000007</v>
      </c>
      <c r="H5511">
        <v>3.28</v>
      </c>
    </row>
    <row r="5512" spans="1:8" x14ac:dyDescent="0.35">
      <c r="A5512">
        <v>353.67</v>
      </c>
      <c r="B5512">
        <v>-154.51</v>
      </c>
      <c r="C5512">
        <v>3.28</v>
      </c>
      <c r="F5512">
        <v>353.67</v>
      </c>
      <c r="G5512">
        <f t="shared" si="86"/>
        <v>-687.29447219999997</v>
      </c>
      <c r="H5512">
        <v>3.28</v>
      </c>
    </row>
    <row r="5513" spans="1:8" x14ac:dyDescent="0.35">
      <c r="A5513">
        <v>353.76900000000001</v>
      </c>
      <c r="B5513">
        <v>-154.71100000000001</v>
      </c>
      <c r="C5513">
        <v>3.28</v>
      </c>
      <c r="F5513">
        <v>353.76900000000001</v>
      </c>
      <c r="G5513">
        <f t="shared" si="86"/>
        <v>-688.18856442000003</v>
      </c>
      <c r="H5513">
        <v>3.28</v>
      </c>
    </row>
    <row r="5514" spans="1:8" x14ac:dyDescent="0.35">
      <c r="A5514">
        <v>353.86900000000003</v>
      </c>
      <c r="B5514">
        <v>-154.536</v>
      </c>
      <c r="C5514">
        <v>3.28</v>
      </c>
      <c r="F5514">
        <v>353.86900000000003</v>
      </c>
      <c r="G5514">
        <f t="shared" si="86"/>
        <v>-687.41012592000004</v>
      </c>
      <c r="H5514">
        <v>3.28</v>
      </c>
    </row>
    <row r="5515" spans="1:8" x14ac:dyDescent="0.35">
      <c r="A5515">
        <v>353.97</v>
      </c>
      <c r="B5515">
        <v>-154.59299999999999</v>
      </c>
      <c r="C5515">
        <v>3.28</v>
      </c>
      <c r="F5515">
        <v>353.97</v>
      </c>
      <c r="G5515">
        <f t="shared" si="86"/>
        <v>-687.66367445999992</v>
      </c>
      <c r="H5515">
        <v>3.28</v>
      </c>
    </row>
    <row r="5516" spans="1:8" x14ac:dyDescent="0.35">
      <c r="A5516">
        <v>354.06900000000002</v>
      </c>
      <c r="B5516">
        <v>-154.59200000000001</v>
      </c>
      <c r="C5516">
        <v>3.28</v>
      </c>
      <c r="F5516">
        <v>354.06900000000002</v>
      </c>
      <c r="G5516">
        <f t="shared" si="86"/>
        <v>-687.65922624000007</v>
      </c>
      <c r="H5516">
        <v>3.28</v>
      </c>
    </row>
    <row r="5517" spans="1:8" x14ac:dyDescent="0.35">
      <c r="A5517">
        <v>354.17</v>
      </c>
      <c r="B5517">
        <v>-154.67400000000001</v>
      </c>
      <c r="C5517">
        <v>3.2810000000000001</v>
      </c>
      <c r="F5517">
        <v>354.17</v>
      </c>
      <c r="G5517">
        <f t="shared" si="86"/>
        <v>-688.02398028000005</v>
      </c>
      <c r="H5517">
        <v>3.2810000000000001</v>
      </c>
    </row>
    <row r="5518" spans="1:8" x14ac:dyDescent="0.35">
      <c r="A5518">
        <v>354.26900000000001</v>
      </c>
      <c r="B5518">
        <v>-154.64400000000001</v>
      </c>
      <c r="C5518">
        <v>3.28</v>
      </c>
      <c r="F5518">
        <v>354.26900000000001</v>
      </c>
      <c r="G5518">
        <f t="shared" si="86"/>
        <v>-687.89053368000009</v>
      </c>
      <c r="H5518">
        <v>3.28</v>
      </c>
    </row>
    <row r="5519" spans="1:8" x14ac:dyDescent="0.35">
      <c r="A5519">
        <v>354.37</v>
      </c>
      <c r="B5519">
        <v>-154.726</v>
      </c>
      <c r="C5519">
        <v>3.2789999999999999</v>
      </c>
      <c r="F5519">
        <v>354.37</v>
      </c>
      <c r="G5519">
        <f t="shared" si="86"/>
        <v>-688.25528771999996</v>
      </c>
      <c r="H5519">
        <v>3.2789999999999999</v>
      </c>
    </row>
    <row r="5520" spans="1:8" x14ac:dyDescent="0.35">
      <c r="A5520">
        <v>354.46899999999999</v>
      </c>
      <c r="B5520">
        <v>-154.59200000000001</v>
      </c>
      <c r="C5520">
        <v>3.2789999999999999</v>
      </c>
      <c r="F5520">
        <v>354.46899999999999</v>
      </c>
      <c r="G5520">
        <f t="shared" si="86"/>
        <v>-687.65922624000007</v>
      </c>
      <c r="H5520">
        <v>3.2789999999999999</v>
      </c>
    </row>
    <row r="5521" spans="1:8" x14ac:dyDescent="0.35">
      <c r="A5521">
        <v>354.56900000000002</v>
      </c>
      <c r="B5521">
        <v>-154.62100000000001</v>
      </c>
      <c r="C5521">
        <v>3.28</v>
      </c>
      <c r="F5521">
        <v>354.56900000000002</v>
      </c>
      <c r="G5521">
        <f t="shared" si="86"/>
        <v>-687.78822462000005</v>
      </c>
      <c r="H5521">
        <v>3.28</v>
      </c>
    </row>
    <row r="5522" spans="1:8" x14ac:dyDescent="0.35">
      <c r="A5522">
        <v>354.67</v>
      </c>
      <c r="B5522">
        <v>-154.501</v>
      </c>
      <c r="C5522">
        <v>3.28</v>
      </c>
      <c r="F5522">
        <v>354.67</v>
      </c>
      <c r="G5522">
        <f t="shared" si="86"/>
        <v>-687.25443822</v>
      </c>
      <c r="H5522">
        <v>3.28</v>
      </c>
    </row>
    <row r="5523" spans="1:8" x14ac:dyDescent="0.35">
      <c r="A5523">
        <v>354.78199999999998</v>
      </c>
      <c r="B5523">
        <v>-154.58600000000001</v>
      </c>
      <c r="C5523">
        <v>3.28</v>
      </c>
      <c r="F5523">
        <v>354.78199999999998</v>
      </c>
      <c r="G5523">
        <f t="shared" si="86"/>
        <v>-687.63253692000012</v>
      </c>
      <c r="H5523">
        <v>3.28</v>
      </c>
    </row>
    <row r="5524" spans="1:8" x14ac:dyDescent="0.35">
      <c r="A5524">
        <v>354.86900000000003</v>
      </c>
      <c r="B5524">
        <v>-154.482</v>
      </c>
      <c r="C5524">
        <v>3.28</v>
      </c>
      <c r="F5524">
        <v>354.86900000000003</v>
      </c>
      <c r="G5524">
        <f t="shared" si="86"/>
        <v>-687.16992203999996</v>
      </c>
      <c r="H5524">
        <v>3.28</v>
      </c>
    </row>
    <row r="5525" spans="1:8" x14ac:dyDescent="0.35">
      <c r="A5525">
        <v>354.96899999999999</v>
      </c>
      <c r="B5525">
        <v>-154.536</v>
      </c>
      <c r="C5525">
        <v>3.28</v>
      </c>
      <c r="F5525">
        <v>354.96899999999999</v>
      </c>
      <c r="G5525">
        <f t="shared" si="86"/>
        <v>-687.41012592000004</v>
      </c>
      <c r="H5525">
        <v>3.28</v>
      </c>
    </row>
    <row r="5526" spans="1:8" x14ac:dyDescent="0.35">
      <c r="A5526">
        <v>355.06900000000002</v>
      </c>
      <c r="B5526">
        <v>-154.458</v>
      </c>
      <c r="C5526">
        <v>3.2810000000000001</v>
      </c>
      <c r="F5526">
        <v>355.06900000000002</v>
      </c>
      <c r="G5526">
        <f t="shared" si="86"/>
        <v>-687.06316475999995</v>
      </c>
      <c r="H5526">
        <v>3.2810000000000001</v>
      </c>
    </row>
    <row r="5527" spans="1:8" x14ac:dyDescent="0.35">
      <c r="A5527">
        <v>355.17</v>
      </c>
      <c r="B5527">
        <v>-154.45699999999999</v>
      </c>
      <c r="C5527">
        <v>3.2789999999999999</v>
      </c>
      <c r="F5527">
        <v>355.17</v>
      </c>
      <c r="G5527">
        <f t="shared" si="86"/>
        <v>-687.05871653999998</v>
      </c>
      <c r="H5527">
        <v>3.2789999999999999</v>
      </c>
    </row>
    <row r="5528" spans="1:8" x14ac:dyDescent="0.35">
      <c r="A5528">
        <v>355.26900000000001</v>
      </c>
      <c r="B5528">
        <v>-154.58099999999999</v>
      </c>
      <c r="C5528">
        <v>3.2810000000000001</v>
      </c>
      <c r="F5528">
        <v>355.26900000000001</v>
      </c>
      <c r="G5528">
        <f t="shared" si="86"/>
        <v>-687.61029581999992</v>
      </c>
      <c r="H5528">
        <v>3.2810000000000001</v>
      </c>
    </row>
    <row r="5529" spans="1:8" x14ac:dyDescent="0.35">
      <c r="A5529">
        <v>355.387</v>
      </c>
      <c r="B5529">
        <v>-154.429</v>
      </c>
      <c r="C5529">
        <v>3.2829999999999999</v>
      </c>
      <c r="F5529">
        <v>355.387</v>
      </c>
      <c r="G5529">
        <f t="shared" si="86"/>
        <v>-686.93416637999997</v>
      </c>
      <c r="H5529">
        <v>3.2829999999999999</v>
      </c>
    </row>
    <row r="5530" spans="1:8" x14ac:dyDescent="0.35">
      <c r="A5530">
        <v>355.52600000000001</v>
      </c>
      <c r="B5530">
        <v>-154.535</v>
      </c>
      <c r="C5530">
        <v>3.2810000000000001</v>
      </c>
      <c r="F5530">
        <v>355.52600000000001</v>
      </c>
      <c r="G5530">
        <f t="shared" si="86"/>
        <v>-687.40567769999996</v>
      </c>
      <c r="H5530">
        <v>3.2810000000000001</v>
      </c>
    </row>
    <row r="5531" spans="1:8" x14ac:dyDescent="0.35">
      <c r="A5531">
        <v>355.57499999999999</v>
      </c>
      <c r="B5531">
        <v>-154.346</v>
      </c>
      <c r="C5531">
        <v>3.28</v>
      </c>
      <c r="F5531">
        <v>355.57499999999999</v>
      </c>
      <c r="G5531">
        <f t="shared" si="86"/>
        <v>-686.56496412000001</v>
      </c>
      <c r="H5531">
        <v>3.28</v>
      </c>
    </row>
    <row r="5532" spans="1:8" x14ac:dyDescent="0.35">
      <c r="A5532">
        <v>355.66800000000001</v>
      </c>
      <c r="B5532">
        <v>-154.53899999999999</v>
      </c>
      <c r="C5532">
        <v>3.28</v>
      </c>
      <c r="F5532">
        <v>355.66800000000001</v>
      </c>
      <c r="G5532">
        <f t="shared" si="86"/>
        <v>-687.42347057999996</v>
      </c>
      <c r="H5532">
        <v>3.28</v>
      </c>
    </row>
    <row r="5533" spans="1:8" x14ac:dyDescent="0.35">
      <c r="A5533">
        <v>355.77699999999999</v>
      </c>
      <c r="B5533">
        <v>-154.40199999999999</v>
      </c>
      <c r="C5533">
        <v>3.28</v>
      </c>
      <c r="F5533">
        <v>355.77699999999999</v>
      </c>
      <c r="G5533">
        <f t="shared" si="86"/>
        <v>-686.81406443999992</v>
      </c>
      <c r="H5533">
        <v>3.28</v>
      </c>
    </row>
    <row r="5534" spans="1:8" x14ac:dyDescent="0.35">
      <c r="A5534">
        <v>355.86700000000002</v>
      </c>
      <c r="B5534">
        <v>-154.43</v>
      </c>
      <c r="C5534">
        <v>3.2810000000000001</v>
      </c>
      <c r="F5534">
        <v>355.86700000000002</v>
      </c>
      <c r="G5534">
        <f t="shared" si="86"/>
        <v>-686.93861460000005</v>
      </c>
      <c r="H5534">
        <v>3.2810000000000001</v>
      </c>
    </row>
    <row r="5535" spans="1:8" x14ac:dyDescent="0.35">
      <c r="A5535">
        <v>355.96699999999998</v>
      </c>
      <c r="B5535">
        <v>-154.49</v>
      </c>
      <c r="C5535">
        <v>3.2810000000000001</v>
      </c>
      <c r="F5535">
        <v>355.96699999999998</v>
      </c>
      <c r="G5535">
        <f t="shared" si="86"/>
        <v>-687.20550780000008</v>
      </c>
      <c r="H5535">
        <v>3.2810000000000001</v>
      </c>
    </row>
    <row r="5536" spans="1:8" x14ac:dyDescent="0.35">
      <c r="A5536">
        <v>356.084</v>
      </c>
      <c r="B5536">
        <v>-154.405</v>
      </c>
      <c r="C5536">
        <v>3.278</v>
      </c>
      <c r="F5536">
        <v>356.084</v>
      </c>
      <c r="G5536">
        <f t="shared" si="86"/>
        <v>-686.82740910000007</v>
      </c>
      <c r="H5536">
        <v>3.278</v>
      </c>
    </row>
    <row r="5537" spans="1:8" x14ac:dyDescent="0.35">
      <c r="A5537">
        <v>356.16800000000001</v>
      </c>
      <c r="B5537">
        <v>-154.553</v>
      </c>
      <c r="C5537">
        <v>3.282</v>
      </c>
      <c r="F5537">
        <v>356.16800000000001</v>
      </c>
      <c r="G5537">
        <f t="shared" si="86"/>
        <v>-687.48574566000002</v>
      </c>
      <c r="H5537">
        <v>3.282</v>
      </c>
    </row>
    <row r="5538" spans="1:8" x14ac:dyDescent="0.35">
      <c r="A5538">
        <v>356.26799999999997</v>
      </c>
      <c r="B5538">
        <v>-154.62899999999999</v>
      </c>
      <c r="C5538">
        <v>3.28</v>
      </c>
      <c r="F5538">
        <v>356.26799999999997</v>
      </c>
      <c r="G5538">
        <f t="shared" si="86"/>
        <v>-687.82381037999994</v>
      </c>
      <c r="H5538">
        <v>3.28</v>
      </c>
    </row>
    <row r="5539" spans="1:8" x14ac:dyDescent="0.35">
      <c r="A5539">
        <v>356.36799999999999</v>
      </c>
      <c r="B5539">
        <v>-154.51499999999999</v>
      </c>
      <c r="C5539">
        <v>3.28</v>
      </c>
      <c r="F5539">
        <v>356.36799999999999</v>
      </c>
      <c r="G5539">
        <f t="shared" si="86"/>
        <v>-687.31671329999995</v>
      </c>
      <c r="H5539">
        <v>3.28</v>
      </c>
    </row>
    <row r="5540" spans="1:8" x14ac:dyDescent="0.35">
      <c r="A5540">
        <v>356.46699999999998</v>
      </c>
      <c r="B5540">
        <v>-154.697</v>
      </c>
      <c r="C5540">
        <v>3.2810000000000001</v>
      </c>
      <c r="F5540">
        <v>356.46699999999998</v>
      </c>
      <c r="G5540">
        <f t="shared" si="86"/>
        <v>-688.12628933999997</v>
      </c>
      <c r="H5540">
        <v>3.2810000000000001</v>
      </c>
    </row>
    <row r="5541" spans="1:8" x14ac:dyDescent="0.35">
      <c r="A5541">
        <v>356.56799999999998</v>
      </c>
      <c r="B5541">
        <v>-154.58199999999999</v>
      </c>
      <c r="C5541">
        <v>3.2810000000000001</v>
      </c>
      <c r="F5541">
        <v>356.56799999999998</v>
      </c>
      <c r="G5541">
        <f t="shared" si="86"/>
        <v>-687.61474404000001</v>
      </c>
      <c r="H5541">
        <v>3.2810000000000001</v>
      </c>
    </row>
    <row r="5542" spans="1:8" x14ac:dyDescent="0.35">
      <c r="A5542">
        <v>356.68799999999999</v>
      </c>
      <c r="B5542">
        <v>-154.57</v>
      </c>
      <c r="C5542">
        <v>3.28</v>
      </c>
      <c r="F5542">
        <v>356.68799999999999</v>
      </c>
      <c r="G5542">
        <f t="shared" si="86"/>
        <v>-687.5613654</v>
      </c>
      <c r="H5542">
        <v>3.28</v>
      </c>
    </row>
    <row r="5543" spans="1:8" x14ac:dyDescent="0.35">
      <c r="A5543">
        <v>356.76799999999997</v>
      </c>
      <c r="B5543">
        <v>-154.57900000000001</v>
      </c>
      <c r="C5543">
        <v>3.2810000000000001</v>
      </c>
      <c r="F5543">
        <v>356.76799999999997</v>
      </c>
      <c r="G5543">
        <f t="shared" si="86"/>
        <v>-687.60139938000009</v>
      </c>
      <c r="H5543">
        <v>3.2810000000000001</v>
      </c>
    </row>
    <row r="5544" spans="1:8" x14ac:dyDescent="0.35">
      <c r="A5544">
        <v>356.86700000000002</v>
      </c>
      <c r="B5544">
        <v>-154.47200000000001</v>
      </c>
      <c r="C5544">
        <v>3.2810000000000001</v>
      </c>
      <c r="F5544">
        <v>356.86700000000002</v>
      </c>
      <c r="G5544">
        <f t="shared" si="86"/>
        <v>-687.12543984000001</v>
      </c>
      <c r="H5544">
        <v>3.2810000000000001</v>
      </c>
    </row>
    <row r="5545" spans="1:8" x14ac:dyDescent="0.35">
      <c r="A5545">
        <v>356.96699999999998</v>
      </c>
      <c r="B5545">
        <v>-154.55600000000001</v>
      </c>
      <c r="C5545">
        <v>3.28</v>
      </c>
      <c r="F5545">
        <v>356.96699999999998</v>
      </c>
      <c r="G5545">
        <f t="shared" si="86"/>
        <v>-687.49909032000005</v>
      </c>
      <c r="H5545">
        <v>3.28</v>
      </c>
    </row>
    <row r="5546" spans="1:8" x14ac:dyDescent="0.35">
      <c r="A5546">
        <v>357.06700000000001</v>
      </c>
      <c r="B5546">
        <v>-154.553</v>
      </c>
      <c r="C5546">
        <v>3.2810000000000001</v>
      </c>
      <c r="F5546">
        <v>357.06700000000001</v>
      </c>
      <c r="G5546">
        <f t="shared" si="86"/>
        <v>-687.48574566000002</v>
      </c>
      <c r="H5546">
        <v>3.2810000000000001</v>
      </c>
    </row>
    <row r="5547" spans="1:8" x14ac:dyDescent="0.35">
      <c r="A5547">
        <v>357.16699999999997</v>
      </c>
      <c r="B5547">
        <v>-154.53</v>
      </c>
      <c r="C5547">
        <v>3.28</v>
      </c>
      <c r="F5547">
        <v>357.16699999999997</v>
      </c>
      <c r="G5547">
        <f t="shared" si="86"/>
        <v>-687.38343659999998</v>
      </c>
      <c r="H5547">
        <v>3.28</v>
      </c>
    </row>
    <row r="5548" spans="1:8" x14ac:dyDescent="0.35">
      <c r="A5548">
        <v>357.26900000000001</v>
      </c>
      <c r="B5548">
        <v>-154.49199999999999</v>
      </c>
      <c r="C5548">
        <v>3.282</v>
      </c>
      <c r="F5548">
        <v>357.26900000000001</v>
      </c>
      <c r="G5548">
        <f t="shared" si="86"/>
        <v>-687.21440424000002</v>
      </c>
      <c r="H5548">
        <v>3.282</v>
      </c>
    </row>
    <row r="5549" spans="1:8" x14ac:dyDescent="0.35">
      <c r="A5549">
        <v>357.36799999999999</v>
      </c>
      <c r="B5549">
        <v>-154.595</v>
      </c>
      <c r="C5549">
        <v>3.2810000000000001</v>
      </c>
      <c r="F5549">
        <v>357.36799999999999</v>
      </c>
      <c r="G5549">
        <f t="shared" si="86"/>
        <v>-687.67257089999998</v>
      </c>
      <c r="H5549">
        <v>3.2810000000000001</v>
      </c>
    </row>
    <row r="5550" spans="1:8" x14ac:dyDescent="0.35">
      <c r="A5550">
        <v>357.46899999999999</v>
      </c>
      <c r="B5550">
        <v>-154.583</v>
      </c>
      <c r="C5550">
        <v>3.2810000000000001</v>
      </c>
      <c r="F5550">
        <v>357.46899999999999</v>
      </c>
      <c r="G5550">
        <f t="shared" si="86"/>
        <v>-687.61919225999998</v>
      </c>
      <c r="H5550">
        <v>3.2810000000000001</v>
      </c>
    </row>
    <row r="5551" spans="1:8" x14ac:dyDescent="0.35">
      <c r="A5551">
        <v>357.58499999999998</v>
      </c>
      <c r="B5551">
        <v>-154.429</v>
      </c>
      <c r="C5551">
        <v>3.2810000000000001</v>
      </c>
      <c r="F5551">
        <v>357.58499999999998</v>
      </c>
      <c r="G5551">
        <f t="shared" si="86"/>
        <v>-686.93416637999997</v>
      </c>
      <c r="H5551">
        <v>3.2810000000000001</v>
      </c>
    </row>
    <row r="5552" spans="1:8" x14ac:dyDescent="0.35">
      <c r="A5552">
        <v>357.66800000000001</v>
      </c>
      <c r="B5552">
        <v>-154.523</v>
      </c>
      <c r="C5552">
        <v>3.2810000000000001</v>
      </c>
      <c r="F5552">
        <v>357.66800000000001</v>
      </c>
      <c r="G5552">
        <f t="shared" si="86"/>
        <v>-687.35229905999995</v>
      </c>
      <c r="H5552">
        <v>3.2810000000000001</v>
      </c>
    </row>
    <row r="5553" spans="1:8" x14ac:dyDescent="0.35">
      <c r="A5553">
        <v>357.77199999999999</v>
      </c>
      <c r="B5553">
        <v>-154.52000000000001</v>
      </c>
      <c r="C5553">
        <v>3.2810000000000001</v>
      </c>
      <c r="F5553">
        <v>357.77199999999999</v>
      </c>
      <c r="G5553">
        <f t="shared" si="86"/>
        <v>-687.33895440000003</v>
      </c>
      <c r="H5553">
        <v>3.2810000000000001</v>
      </c>
    </row>
    <row r="5554" spans="1:8" x14ac:dyDescent="0.35">
      <c r="A5554">
        <v>357.86700000000002</v>
      </c>
      <c r="B5554">
        <v>-154.34200000000001</v>
      </c>
      <c r="C5554">
        <v>3.2810000000000001</v>
      </c>
      <c r="F5554">
        <v>357.86700000000002</v>
      </c>
      <c r="G5554">
        <f t="shared" si="86"/>
        <v>-686.54717124000001</v>
      </c>
      <c r="H5554">
        <v>3.2810000000000001</v>
      </c>
    </row>
    <row r="5555" spans="1:8" x14ac:dyDescent="0.35">
      <c r="A5555">
        <v>357.96699999999998</v>
      </c>
      <c r="B5555">
        <v>-154.47399999999999</v>
      </c>
      <c r="C5555">
        <v>3.28</v>
      </c>
      <c r="F5555">
        <v>357.96699999999998</v>
      </c>
      <c r="G5555">
        <f t="shared" si="86"/>
        <v>-687.13433627999996</v>
      </c>
      <c r="H5555">
        <v>3.28</v>
      </c>
    </row>
    <row r="5556" spans="1:8" x14ac:dyDescent="0.35">
      <c r="A5556">
        <v>358.06700000000001</v>
      </c>
      <c r="B5556">
        <v>-154.494</v>
      </c>
      <c r="C5556">
        <v>3.2789999999999999</v>
      </c>
      <c r="F5556">
        <v>358.06700000000001</v>
      </c>
      <c r="G5556">
        <f t="shared" si="86"/>
        <v>-687.22330067999997</v>
      </c>
      <c r="H5556">
        <v>3.2789999999999999</v>
      </c>
    </row>
    <row r="5557" spans="1:8" x14ac:dyDescent="0.35">
      <c r="A5557">
        <v>358.16699999999997</v>
      </c>
      <c r="B5557">
        <v>-154.40199999999999</v>
      </c>
      <c r="C5557">
        <v>3.2789999999999999</v>
      </c>
      <c r="F5557">
        <v>358.16699999999997</v>
      </c>
      <c r="G5557">
        <f t="shared" si="86"/>
        <v>-686.81406443999992</v>
      </c>
      <c r="H5557">
        <v>3.2789999999999999</v>
      </c>
    </row>
    <row r="5558" spans="1:8" x14ac:dyDescent="0.35">
      <c r="A5558">
        <v>358.28500000000003</v>
      </c>
      <c r="B5558">
        <v>-154.50800000000001</v>
      </c>
      <c r="C5558">
        <v>3.2789999999999999</v>
      </c>
      <c r="F5558">
        <v>358.28500000000003</v>
      </c>
      <c r="G5558">
        <f t="shared" si="86"/>
        <v>-687.28557576000003</v>
      </c>
      <c r="H5558">
        <v>3.2789999999999999</v>
      </c>
    </row>
    <row r="5559" spans="1:8" x14ac:dyDescent="0.35">
      <c r="A5559">
        <v>358.36700000000002</v>
      </c>
      <c r="B5559">
        <v>-154.505</v>
      </c>
      <c r="C5559">
        <v>3.2810000000000001</v>
      </c>
      <c r="F5559">
        <v>358.36700000000002</v>
      </c>
      <c r="G5559">
        <f t="shared" si="86"/>
        <v>-687.2722311</v>
      </c>
      <c r="H5559">
        <v>3.2810000000000001</v>
      </c>
    </row>
    <row r="5560" spans="1:8" x14ac:dyDescent="0.35">
      <c r="A5560">
        <v>358.46800000000002</v>
      </c>
      <c r="B5560">
        <v>-154.554</v>
      </c>
      <c r="C5560">
        <v>3.2810000000000001</v>
      </c>
      <c r="F5560">
        <v>358.46800000000002</v>
      </c>
      <c r="G5560">
        <f t="shared" si="86"/>
        <v>-687.49019387999999</v>
      </c>
      <c r="H5560">
        <v>3.2810000000000001</v>
      </c>
    </row>
    <row r="5561" spans="1:8" x14ac:dyDescent="0.35">
      <c r="A5561">
        <v>358.57400000000001</v>
      </c>
      <c r="B5561">
        <v>-154.572</v>
      </c>
      <c r="C5561">
        <v>3.2810000000000001</v>
      </c>
      <c r="F5561">
        <v>358.57400000000001</v>
      </c>
      <c r="G5561">
        <f t="shared" si="86"/>
        <v>-687.57026184000006</v>
      </c>
      <c r="H5561">
        <v>3.2810000000000001</v>
      </c>
    </row>
    <row r="5562" spans="1:8" x14ac:dyDescent="0.35">
      <c r="A5562">
        <v>358.67099999999999</v>
      </c>
      <c r="B5562">
        <v>-154.55099999999999</v>
      </c>
      <c r="C5562">
        <v>3.2810000000000001</v>
      </c>
      <c r="F5562">
        <v>358.67099999999999</v>
      </c>
      <c r="G5562">
        <f t="shared" si="86"/>
        <v>-687.47684921999996</v>
      </c>
      <c r="H5562">
        <v>3.2810000000000001</v>
      </c>
    </row>
    <row r="5563" spans="1:8" x14ac:dyDescent="0.35">
      <c r="A5563">
        <v>358.77199999999999</v>
      </c>
      <c r="B5563">
        <v>-154.535</v>
      </c>
      <c r="C5563">
        <v>3.2810000000000001</v>
      </c>
      <c r="F5563">
        <v>358.77199999999999</v>
      </c>
      <c r="G5563">
        <f t="shared" si="86"/>
        <v>-687.40567769999996</v>
      </c>
      <c r="H5563">
        <v>3.2810000000000001</v>
      </c>
    </row>
    <row r="5564" spans="1:8" x14ac:dyDescent="0.35">
      <c r="A5564">
        <v>358.87099999999998</v>
      </c>
      <c r="B5564">
        <v>-154.42500000000001</v>
      </c>
      <c r="C5564">
        <v>3.28</v>
      </c>
      <c r="F5564">
        <v>358.87099999999998</v>
      </c>
      <c r="G5564">
        <f t="shared" si="86"/>
        <v>-686.91637350000008</v>
      </c>
      <c r="H5564">
        <v>3.28</v>
      </c>
    </row>
    <row r="5565" spans="1:8" x14ac:dyDescent="0.35">
      <c r="A5565">
        <v>358.97199999999998</v>
      </c>
      <c r="B5565">
        <v>-154.51</v>
      </c>
      <c r="C5565">
        <v>3.28</v>
      </c>
      <c r="F5565">
        <v>358.97199999999998</v>
      </c>
      <c r="G5565">
        <f t="shared" si="86"/>
        <v>-687.29447219999997</v>
      </c>
      <c r="H5565">
        <v>3.28</v>
      </c>
    </row>
    <row r="5566" spans="1:8" x14ac:dyDescent="0.35">
      <c r="A5566">
        <v>359.06900000000002</v>
      </c>
      <c r="B5566">
        <v>-154.34</v>
      </c>
      <c r="C5566">
        <v>3.2810000000000001</v>
      </c>
      <c r="F5566">
        <v>359.06900000000002</v>
      </c>
      <c r="G5566">
        <f t="shared" si="86"/>
        <v>-686.53827480000007</v>
      </c>
      <c r="H5566">
        <v>3.2810000000000001</v>
      </c>
    </row>
    <row r="5567" spans="1:8" x14ac:dyDescent="0.35">
      <c r="A5567">
        <v>359.17</v>
      </c>
      <c r="B5567">
        <v>-154.44999999999999</v>
      </c>
      <c r="C5567">
        <v>3.28</v>
      </c>
      <c r="F5567">
        <v>359.17</v>
      </c>
      <c r="G5567">
        <f t="shared" si="86"/>
        <v>-687.02757899999995</v>
      </c>
      <c r="H5567">
        <v>3.28</v>
      </c>
    </row>
    <row r="5568" spans="1:8" x14ac:dyDescent="0.35">
      <c r="A5568">
        <v>359.28399999999999</v>
      </c>
      <c r="B5568">
        <v>-154.46899999999999</v>
      </c>
      <c r="C5568">
        <v>3.2829999999999999</v>
      </c>
      <c r="F5568">
        <v>359.28399999999999</v>
      </c>
      <c r="G5568">
        <f t="shared" si="86"/>
        <v>-687.11209517999998</v>
      </c>
      <c r="H5568">
        <v>3.2829999999999999</v>
      </c>
    </row>
    <row r="5569" spans="1:8" x14ac:dyDescent="0.35">
      <c r="A5569">
        <v>359.37200000000001</v>
      </c>
      <c r="B5569">
        <v>-154.345</v>
      </c>
      <c r="C5569">
        <v>3.2810000000000001</v>
      </c>
      <c r="F5569">
        <v>359.37200000000001</v>
      </c>
      <c r="G5569">
        <f t="shared" si="86"/>
        <v>-686.56051590000004</v>
      </c>
      <c r="H5569">
        <v>3.2810000000000001</v>
      </c>
    </row>
    <row r="5570" spans="1:8" x14ac:dyDescent="0.35">
      <c r="A5570">
        <v>359.47</v>
      </c>
      <c r="B5570">
        <v>-154.267</v>
      </c>
      <c r="C5570">
        <v>3.2810000000000001</v>
      </c>
      <c r="F5570">
        <v>359.47</v>
      </c>
      <c r="G5570">
        <f t="shared" si="86"/>
        <v>-686.21355473999995</v>
      </c>
      <c r="H5570">
        <v>3.2810000000000001</v>
      </c>
    </row>
    <row r="5571" spans="1:8" x14ac:dyDescent="0.35">
      <c r="A5571">
        <v>359.57100000000003</v>
      </c>
      <c r="B5571">
        <v>-154.35900000000001</v>
      </c>
      <c r="C5571">
        <v>3.2810000000000001</v>
      </c>
      <c r="F5571">
        <v>359.57100000000003</v>
      </c>
      <c r="G5571">
        <f t="shared" ref="G5571:G5634" si="87">B5571*4.44822</f>
        <v>-686.6227909800001</v>
      </c>
      <c r="H5571">
        <v>3.2810000000000001</v>
      </c>
    </row>
    <row r="5572" spans="1:8" x14ac:dyDescent="0.35">
      <c r="A5572">
        <v>359.67</v>
      </c>
      <c r="B5572">
        <v>-154.49199999999999</v>
      </c>
      <c r="C5572">
        <v>3.2810000000000001</v>
      </c>
      <c r="F5572">
        <v>359.67</v>
      </c>
      <c r="G5572">
        <f t="shared" si="87"/>
        <v>-687.21440424000002</v>
      </c>
      <c r="H5572">
        <v>3.2810000000000001</v>
      </c>
    </row>
    <row r="5573" spans="1:8" x14ac:dyDescent="0.35">
      <c r="A5573">
        <v>359.77199999999999</v>
      </c>
      <c r="B5573">
        <v>-154.44</v>
      </c>
      <c r="C5573">
        <v>3.2810000000000001</v>
      </c>
      <c r="F5573">
        <v>359.77199999999999</v>
      </c>
      <c r="G5573">
        <f t="shared" si="87"/>
        <v>-686.9830968</v>
      </c>
      <c r="H5573">
        <v>3.2810000000000001</v>
      </c>
    </row>
    <row r="5574" spans="1:8" x14ac:dyDescent="0.35">
      <c r="A5574">
        <v>359.89299999999997</v>
      </c>
      <c r="B5574">
        <v>-154.54400000000001</v>
      </c>
      <c r="C5574">
        <v>3.2810000000000001</v>
      </c>
      <c r="F5574">
        <v>359.89299999999997</v>
      </c>
      <c r="G5574">
        <f t="shared" si="87"/>
        <v>-687.44571168000004</v>
      </c>
      <c r="H5574">
        <v>3.2810000000000001</v>
      </c>
    </row>
    <row r="5575" spans="1:8" x14ac:dyDescent="0.35">
      <c r="A5575">
        <v>359.97699999999998</v>
      </c>
      <c r="B5575">
        <v>-154.441</v>
      </c>
      <c r="C5575">
        <v>3.2810000000000001</v>
      </c>
      <c r="F5575">
        <v>359.97699999999998</v>
      </c>
      <c r="G5575">
        <f t="shared" si="87"/>
        <v>-686.98754501999997</v>
      </c>
      <c r="H5575">
        <v>3.2810000000000001</v>
      </c>
    </row>
    <row r="5576" spans="1:8" x14ac:dyDescent="0.35">
      <c r="A5576">
        <v>360.07</v>
      </c>
      <c r="B5576">
        <v>-154.64400000000001</v>
      </c>
      <c r="C5576">
        <v>3.282</v>
      </c>
      <c r="F5576">
        <v>360.07</v>
      </c>
      <c r="G5576">
        <f t="shared" si="87"/>
        <v>-687.89053368000009</v>
      </c>
      <c r="H5576">
        <v>3.282</v>
      </c>
    </row>
    <row r="5577" spans="1:8" x14ac:dyDescent="0.35">
      <c r="A5577">
        <v>360.17</v>
      </c>
      <c r="B5577">
        <v>-154.50899999999999</v>
      </c>
      <c r="C5577">
        <v>3.2789999999999999</v>
      </c>
      <c r="F5577">
        <v>360.17</v>
      </c>
      <c r="G5577">
        <f t="shared" si="87"/>
        <v>-687.29002398</v>
      </c>
      <c r="H5577">
        <v>3.2789999999999999</v>
      </c>
    </row>
    <row r="5578" spans="1:8" x14ac:dyDescent="0.35">
      <c r="A5578">
        <v>360.27</v>
      </c>
      <c r="B5578">
        <v>-154.517</v>
      </c>
      <c r="C5578">
        <v>3.282</v>
      </c>
      <c r="F5578">
        <v>360.27</v>
      </c>
      <c r="G5578">
        <f t="shared" si="87"/>
        <v>-687.32560974</v>
      </c>
      <c r="H5578">
        <v>3.282</v>
      </c>
    </row>
    <row r="5579" spans="1:8" x14ac:dyDescent="0.35">
      <c r="A5579">
        <v>360.37</v>
      </c>
      <c r="B5579">
        <v>-154.37899999999999</v>
      </c>
      <c r="C5579">
        <v>3.2810000000000001</v>
      </c>
      <c r="F5579">
        <v>360.37</v>
      </c>
      <c r="G5579">
        <f t="shared" si="87"/>
        <v>-686.71175538</v>
      </c>
      <c r="H5579">
        <v>3.2810000000000001</v>
      </c>
    </row>
    <row r="5580" spans="1:8" x14ac:dyDescent="0.35">
      <c r="A5580">
        <v>360.47</v>
      </c>
      <c r="B5580">
        <v>-154.476</v>
      </c>
      <c r="C5580">
        <v>3.2810000000000001</v>
      </c>
      <c r="F5580">
        <v>360.47</v>
      </c>
      <c r="G5580">
        <f t="shared" si="87"/>
        <v>-687.14323272000001</v>
      </c>
      <c r="H5580">
        <v>3.2810000000000001</v>
      </c>
    </row>
    <row r="5581" spans="1:8" x14ac:dyDescent="0.35">
      <c r="A5581">
        <v>360.57</v>
      </c>
      <c r="B5581">
        <v>-154.435</v>
      </c>
      <c r="C5581">
        <v>3.2810000000000001</v>
      </c>
      <c r="F5581">
        <v>360.57</v>
      </c>
      <c r="G5581">
        <f t="shared" si="87"/>
        <v>-686.96085570000002</v>
      </c>
      <c r="H5581">
        <v>3.2810000000000001</v>
      </c>
    </row>
    <row r="5582" spans="1:8" x14ac:dyDescent="0.35">
      <c r="A5582">
        <v>360.67099999999999</v>
      </c>
      <c r="B5582">
        <v>-154.45699999999999</v>
      </c>
      <c r="C5582">
        <v>3.2810000000000001</v>
      </c>
      <c r="F5582">
        <v>360.67099999999999</v>
      </c>
      <c r="G5582">
        <f t="shared" si="87"/>
        <v>-687.05871653999998</v>
      </c>
      <c r="H5582">
        <v>3.2810000000000001</v>
      </c>
    </row>
    <row r="5583" spans="1:8" x14ac:dyDescent="0.35">
      <c r="A5583">
        <v>360.77100000000002</v>
      </c>
      <c r="B5583">
        <v>-154.30500000000001</v>
      </c>
      <c r="C5583">
        <v>3.2810000000000001</v>
      </c>
      <c r="F5583">
        <v>360.77100000000002</v>
      </c>
      <c r="G5583">
        <f t="shared" si="87"/>
        <v>-686.38258710000002</v>
      </c>
      <c r="H5583">
        <v>3.2810000000000001</v>
      </c>
    </row>
    <row r="5584" spans="1:8" x14ac:dyDescent="0.35">
      <c r="A5584">
        <v>360.87099999999998</v>
      </c>
      <c r="B5584">
        <v>-154.36000000000001</v>
      </c>
      <c r="C5584">
        <v>3.28</v>
      </c>
      <c r="F5584">
        <v>360.87099999999998</v>
      </c>
      <c r="G5584">
        <f t="shared" si="87"/>
        <v>-686.62723920000008</v>
      </c>
      <c r="H5584">
        <v>3.28</v>
      </c>
    </row>
    <row r="5585" spans="1:8" x14ac:dyDescent="0.35">
      <c r="A5585">
        <v>360.97</v>
      </c>
      <c r="B5585">
        <v>-154.29499999999999</v>
      </c>
      <c r="C5585">
        <v>3.28</v>
      </c>
      <c r="F5585">
        <v>360.97</v>
      </c>
      <c r="G5585">
        <f t="shared" si="87"/>
        <v>-686.33810489999996</v>
      </c>
      <c r="H5585">
        <v>3.28</v>
      </c>
    </row>
    <row r="5586" spans="1:8" x14ac:dyDescent="0.35">
      <c r="A5586">
        <v>361.07100000000003</v>
      </c>
      <c r="B5586">
        <v>-154.30799999999999</v>
      </c>
      <c r="C5586">
        <v>3.28</v>
      </c>
      <c r="F5586">
        <v>361.07100000000003</v>
      </c>
      <c r="G5586">
        <f t="shared" si="87"/>
        <v>-686.39593175999994</v>
      </c>
      <c r="H5586">
        <v>3.28</v>
      </c>
    </row>
    <row r="5587" spans="1:8" x14ac:dyDescent="0.35">
      <c r="A5587">
        <v>361.16899999999998</v>
      </c>
      <c r="B5587">
        <v>-154.35599999999999</v>
      </c>
      <c r="C5587">
        <v>3.2810000000000001</v>
      </c>
      <c r="F5587">
        <v>361.16899999999998</v>
      </c>
      <c r="G5587">
        <f t="shared" si="87"/>
        <v>-686.60944631999996</v>
      </c>
      <c r="H5587">
        <v>3.2810000000000001</v>
      </c>
    </row>
    <row r="5588" spans="1:8" x14ac:dyDescent="0.35">
      <c r="A5588">
        <v>361.27</v>
      </c>
      <c r="B5588">
        <v>-154.37899999999999</v>
      </c>
      <c r="C5588">
        <v>3.2810000000000001</v>
      </c>
      <c r="F5588">
        <v>361.27</v>
      </c>
      <c r="G5588">
        <f t="shared" si="87"/>
        <v>-686.71175538</v>
      </c>
      <c r="H5588">
        <v>3.2810000000000001</v>
      </c>
    </row>
    <row r="5589" spans="1:8" x14ac:dyDescent="0.35">
      <c r="A5589">
        <v>361.37</v>
      </c>
      <c r="B5589">
        <v>-154.452</v>
      </c>
      <c r="C5589">
        <v>3.2810000000000001</v>
      </c>
      <c r="F5589">
        <v>361.37</v>
      </c>
      <c r="G5589">
        <f t="shared" si="87"/>
        <v>-687.03647544</v>
      </c>
      <c r="H5589">
        <v>3.2810000000000001</v>
      </c>
    </row>
    <row r="5590" spans="1:8" x14ac:dyDescent="0.35">
      <c r="A5590">
        <v>361.48899999999998</v>
      </c>
      <c r="B5590">
        <v>-154.42699999999999</v>
      </c>
      <c r="C5590">
        <v>3.2810000000000001</v>
      </c>
      <c r="F5590">
        <v>361.48899999999998</v>
      </c>
      <c r="G5590">
        <f t="shared" si="87"/>
        <v>-686.92526994000002</v>
      </c>
      <c r="H5590">
        <v>3.2810000000000001</v>
      </c>
    </row>
    <row r="5591" spans="1:8" x14ac:dyDescent="0.35">
      <c r="A5591">
        <v>361.56900000000002</v>
      </c>
      <c r="B5591">
        <v>-154.39099999999999</v>
      </c>
      <c r="C5591">
        <v>3.2810000000000001</v>
      </c>
      <c r="F5591">
        <v>361.56900000000002</v>
      </c>
      <c r="G5591">
        <f t="shared" si="87"/>
        <v>-686.76513402</v>
      </c>
      <c r="H5591">
        <v>3.2810000000000001</v>
      </c>
    </row>
    <row r="5592" spans="1:8" x14ac:dyDescent="0.35">
      <c r="A5592">
        <v>361.68099999999998</v>
      </c>
      <c r="B5592">
        <v>-154.25299999999999</v>
      </c>
      <c r="C5592">
        <v>3.2810000000000001</v>
      </c>
      <c r="F5592">
        <v>361.68099999999998</v>
      </c>
      <c r="G5592">
        <f t="shared" si="87"/>
        <v>-686.15127966</v>
      </c>
      <c r="H5592">
        <v>3.2810000000000001</v>
      </c>
    </row>
    <row r="5593" spans="1:8" x14ac:dyDescent="0.35">
      <c r="A5593">
        <v>361.77199999999999</v>
      </c>
      <c r="B5593">
        <v>-154.26900000000001</v>
      </c>
      <c r="C5593">
        <v>3.2810000000000001</v>
      </c>
      <c r="F5593">
        <v>361.77199999999999</v>
      </c>
      <c r="G5593">
        <f t="shared" si="87"/>
        <v>-686.22245118000001</v>
      </c>
      <c r="H5593">
        <v>3.2810000000000001</v>
      </c>
    </row>
    <row r="5594" spans="1:8" x14ac:dyDescent="0.35">
      <c r="A5594">
        <v>361.87099999999998</v>
      </c>
      <c r="B5594">
        <v>-154.43199999999999</v>
      </c>
      <c r="C5594">
        <v>3.282</v>
      </c>
      <c r="F5594">
        <v>361.87099999999998</v>
      </c>
      <c r="G5594">
        <f t="shared" si="87"/>
        <v>-686.94751103999999</v>
      </c>
      <c r="H5594">
        <v>3.282</v>
      </c>
    </row>
    <row r="5595" spans="1:8" x14ac:dyDescent="0.35">
      <c r="A5595">
        <v>361.971</v>
      </c>
      <c r="B5595">
        <v>-154.44999999999999</v>
      </c>
      <c r="C5595">
        <v>3.28</v>
      </c>
      <c r="F5595">
        <v>361.971</v>
      </c>
      <c r="G5595">
        <f t="shared" si="87"/>
        <v>-687.02757899999995</v>
      </c>
      <c r="H5595">
        <v>3.28</v>
      </c>
    </row>
    <row r="5596" spans="1:8" x14ac:dyDescent="0.35">
      <c r="A5596">
        <v>362.07799999999997</v>
      </c>
      <c r="B5596">
        <v>-154.392</v>
      </c>
      <c r="C5596">
        <v>3.2810000000000001</v>
      </c>
      <c r="F5596">
        <v>362.07799999999997</v>
      </c>
      <c r="G5596">
        <f t="shared" si="87"/>
        <v>-686.76958223999998</v>
      </c>
      <c r="H5596">
        <v>3.2810000000000001</v>
      </c>
    </row>
    <row r="5597" spans="1:8" x14ac:dyDescent="0.35">
      <c r="A5597">
        <v>362.17099999999999</v>
      </c>
      <c r="B5597">
        <v>-154.245</v>
      </c>
      <c r="C5597">
        <v>3.2829999999999999</v>
      </c>
      <c r="F5597">
        <v>362.17099999999999</v>
      </c>
      <c r="G5597">
        <f t="shared" si="87"/>
        <v>-686.1156939</v>
      </c>
      <c r="H5597">
        <v>3.2829999999999999</v>
      </c>
    </row>
    <row r="5598" spans="1:8" x14ac:dyDescent="0.35">
      <c r="A5598">
        <v>362.27699999999999</v>
      </c>
      <c r="B5598">
        <v>-154.505</v>
      </c>
      <c r="C5598">
        <v>3.2810000000000001</v>
      </c>
      <c r="F5598">
        <v>362.27699999999999</v>
      </c>
      <c r="G5598">
        <f t="shared" si="87"/>
        <v>-687.2722311</v>
      </c>
      <c r="H5598">
        <v>3.2810000000000001</v>
      </c>
    </row>
    <row r="5599" spans="1:8" x14ac:dyDescent="0.35">
      <c r="A5599">
        <v>362.37</v>
      </c>
      <c r="B5599">
        <v>-154.37</v>
      </c>
      <c r="C5599">
        <v>3.2810000000000001</v>
      </c>
      <c r="F5599">
        <v>362.37</v>
      </c>
      <c r="G5599">
        <f t="shared" si="87"/>
        <v>-686.67172140000002</v>
      </c>
      <c r="H5599">
        <v>3.2810000000000001</v>
      </c>
    </row>
    <row r="5600" spans="1:8" x14ac:dyDescent="0.35">
      <c r="A5600">
        <v>362.46899999999999</v>
      </c>
      <c r="B5600">
        <v>-154.291</v>
      </c>
      <c r="C5600">
        <v>3.2810000000000001</v>
      </c>
      <c r="F5600">
        <v>362.46899999999999</v>
      </c>
      <c r="G5600">
        <f t="shared" si="87"/>
        <v>-686.32031201999996</v>
      </c>
      <c r="H5600">
        <v>3.2810000000000001</v>
      </c>
    </row>
    <row r="5601" spans="1:8" x14ac:dyDescent="0.35">
      <c r="A5601">
        <v>362.577</v>
      </c>
      <c r="B5601">
        <v>-154.374</v>
      </c>
      <c r="C5601">
        <v>3.2810000000000001</v>
      </c>
      <c r="F5601">
        <v>362.577</v>
      </c>
      <c r="G5601">
        <f t="shared" si="87"/>
        <v>-686.68951428000003</v>
      </c>
      <c r="H5601">
        <v>3.2810000000000001</v>
      </c>
    </row>
    <row r="5602" spans="1:8" x14ac:dyDescent="0.35">
      <c r="A5602">
        <v>362.67</v>
      </c>
      <c r="B5602">
        <v>-154.27500000000001</v>
      </c>
      <c r="C5602">
        <v>3.2810000000000001</v>
      </c>
      <c r="F5602">
        <v>362.67</v>
      </c>
      <c r="G5602">
        <f t="shared" si="87"/>
        <v>-686.24914050000007</v>
      </c>
      <c r="H5602">
        <v>3.2810000000000001</v>
      </c>
    </row>
    <row r="5603" spans="1:8" x14ac:dyDescent="0.35">
      <c r="A5603">
        <v>362.78100000000001</v>
      </c>
      <c r="B5603">
        <v>-154.262</v>
      </c>
      <c r="C5603">
        <v>3.2789999999999999</v>
      </c>
      <c r="F5603">
        <v>362.78100000000001</v>
      </c>
      <c r="G5603">
        <f t="shared" si="87"/>
        <v>-686.19131363999998</v>
      </c>
      <c r="H5603">
        <v>3.2789999999999999</v>
      </c>
    </row>
    <row r="5604" spans="1:8" x14ac:dyDescent="0.35">
      <c r="A5604">
        <v>362.87099999999998</v>
      </c>
      <c r="B5604">
        <v>-154.179</v>
      </c>
      <c r="C5604">
        <v>3.282</v>
      </c>
      <c r="F5604">
        <v>362.87099999999998</v>
      </c>
      <c r="G5604">
        <f t="shared" si="87"/>
        <v>-685.82211138000002</v>
      </c>
      <c r="H5604">
        <v>3.282</v>
      </c>
    </row>
    <row r="5605" spans="1:8" x14ac:dyDescent="0.35">
      <c r="A5605">
        <v>362.971</v>
      </c>
      <c r="B5605">
        <v>-154.43199999999999</v>
      </c>
      <c r="C5605">
        <v>3.2789999999999999</v>
      </c>
      <c r="F5605">
        <v>362.971</v>
      </c>
      <c r="G5605">
        <f t="shared" si="87"/>
        <v>-686.94751103999999</v>
      </c>
      <c r="H5605">
        <v>3.2789999999999999</v>
      </c>
    </row>
    <row r="5606" spans="1:8" x14ac:dyDescent="0.35">
      <c r="A5606">
        <v>363.06900000000002</v>
      </c>
      <c r="B5606">
        <v>-154.36500000000001</v>
      </c>
      <c r="C5606">
        <v>3.28</v>
      </c>
      <c r="F5606">
        <v>363.06900000000002</v>
      </c>
      <c r="G5606">
        <f t="shared" si="87"/>
        <v>-686.64948030000005</v>
      </c>
      <c r="H5606">
        <v>3.28</v>
      </c>
    </row>
    <row r="5607" spans="1:8" x14ac:dyDescent="0.35">
      <c r="A5607">
        <v>363.17099999999999</v>
      </c>
      <c r="B5607">
        <v>-154.315</v>
      </c>
      <c r="C5607">
        <v>3.2810000000000001</v>
      </c>
      <c r="F5607">
        <v>363.17099999999999</v>
      </c>
      <c r="G5607">
        <f t="shared" si="87"/>
        <v>-686.42706929999997</v>
      </c>
      <c r="H5607">
        <v>3.2810000000000001</v>
      </c>
    </row>
    <row r="5608" spans="1:8" x14ac:dyDescent="0.35">
      <c r="A5608">
        <v>363.27100000000002</v>
      </c>
      <c r="B5608">
        <v>-154.26400000000001</v>
      </c>
      <c r="C5608">
        <v>3.2810000000000001</v>
      </c>
      <c r="F5608">
        <v>363.27100000000002</v>
      </c>
      <c r="G5608">
        <f t="shared" si="87"/>
        <v>-686.20021008000003</v>
      </c>
      <c r="H5608">
        <v>3.2810000000000001</v>
      </c>
    </row>
    <row r="5609" spans="1:8" x14ac:dyDescent="0.35">
      <c r="A5609">
        <v>363.37</v>
      </c>
      <c r="B5609">
        <v>-154.34800000000001</v>
      </c>
      <c r="C5609">
        <v>3.2810000000000001</v>
      </c>
      <c r="F5609">
        <v>363.37</v>
      </c>
      <c r="G5609">
        <f t="shared" si="87"/>
        <v>-686.57386056000007</v>
      </c>
      <c r="H5609">
        <v>3.2810000000000001</v>
      </c>
    </row>
    <row r="5610" spans="1:8" x14ac:dyDescent="0.35">
      <c r="A5610">
        <v>363.471</v>
      </c>
      <c r="B5610">
        <v>-154.255</v>
      </c>
      <c r="C5610">
        <v>3.2810000000000001</v>
      </c>
      <c r="F5610">
        <v>363.471</v>
      </c>
      <c r="G5610">
        <f t="shared" si="87"/>
        <v>-686.16017609999994</v>
      </c>
      <c r="H5610">
        <v>3.2810000000000001</v>
      </c>
    </row>
    <row r="5611" spans="1:8" x14ac:dyDescent="0.35">
      <c r="A5611">
        <v>363.57</v>
      </c>
      <c r="B5611">
        <v>-154.19900000000001</v>
      </c>
      <c r="C5611">
        <v>3.2810000000000001</v>
      </c>
      <c r="F5611">
        <v>363.57</v>
      </c>
      <c r="G5611">
        <f t="shared" si="87"/>
        <v>-685.91107578000003</v>
      </c>
      <c r="H5611">
        <v>3.2810000000000001</v>
      </c>
    </row>
    <row r="5612" spans="1:8" x14ac:dyDescent="0.35">
      <c r="A5612">
        <v>363.67</v>
      </c>
      <c r="B5612">
        <v>-154.22200000000001</v>
      </c>
      <c r="C5612">
        <v>3.2810000000000001</v>
      </c>
      <c r="F5612">
        <v>363.67</v>
      </c>
      <c r="G5612">
        <f t="shared" si="87"/>
        <v>-686.01338484000007</v>
      </c>
      <c r="H5612">
        <v>3.2810000000000001</v>
      </c>
    </row>
    <row r="5613" spans="1:8" x14ac:dyDescent="0.35">
      <c r="A5613">
        <v>363.77</v>
      </c>
      <c r="B5613">
        <v>-154.18299999999999</v>
      </c>
      <c r="C5613">
        <v>3.2829999999999999</v>
      </c>
      <c r="F5613">
        <v>363.77</v>
      </c>
      <c r="G5613">
        <f t="shared" si="87"/>
        <v>-685.83990426000003</v>
      </c>
      <c r="H5613">
        <v>3.2829999999999999</v>
      </c>
    </row>
    <row r="5614" spans="1:8" x14ac:dyDescent="0.35">
      <c r="A5614">
        <v>363.88400000000001</v>
      </c>
      <c r="B5614">
        <v>-154.28700000000001</v>
      </c>
      <c r="C5614">
        <v>3.2810000000000001</v>
      </c>
      <c r="F5614">
        <v>363.88400000000001</v>
      </c>
      <c r="G5614">
        <f t="shared" si="87"/>
        <v>-686.30251914000007</v>
      </c>
      <c r="H5614">
        <v>3.2810000000000001</v>
      </c>
    </row>
    <row r="5615" spans="1:8" x14ac:dyDescent="0.35">
      <c r="A5615">
        <v>363.971</v>
      </c>
      <c r="B5615">
        <v>-154.29300000000001</v>
      </c>
      <c r="C5615">
        <v>3.2810000000000001</v>
      </c>
      <c r="F5615">
        <v>363.971</v>
      </c>
      <c r="G5615">
        <f t="shared" si="87"/>
        <v>-686.32920846000002</v>
      </c>
      <c r="H5615">
        <v>3.2810000000000001</v>
      </c>
    </row>
    <row r="5616" spans="1:8" x14ac:dyDescent="0.35">
      <c r="A5616">
        <v>364.07</v>
      </c>
      <c r="B5616">
        <v>-154.392</v>
      </c>
      <c r="C5616">
        <v>3.2810000000000001</v>
      </c>
      <c r="F5616">
        <v>364.07</v>
      </c>
      <c r="G5616">
        <f t="shared" si="87"/>
        <v>-686.76958223999998</v>
      </c>
      <c r="H5616">
        <v>3.2810000000000001</v>
      </c>
    </row>
    <row r="5617" spans="1:8" x14ac:dyDescent="0.35">
      <c r="A5617">
        <v>364.17599999999999</v>
      </c>
      <c r="B5617">
        <v>-154.22399999999999</v>
      </c>
      <c r="C5617">
        <v>3.2810000000000001</v>
      </c>
      <c r="F5617">
        <v>364.17599999999999</v>
      </c>
      <c r="G5617">
        <f t="shared" si="87"/>
        <v>-686.02228128000002</v>
      </c>
      <c r="H5617">
        <v>3.2810000000000001</v>
      </c>
    </row>
    <row r="5618" spans="1:8" x14ac:dyDescent="0.35">
      <c r="A5618">
        <v>364.27100000000002</v>
      </c>
      <c r="B5618">
        <v>-154.32900000000001</v>
      </c>
      <c r="C5618">
        <v>3.2810000000000001</v>
      </c>
      <c r="F5618">
        <v>364.27100000000002</v>
      </c>
      <c r="G5618">
        <f t="shared" si="87"/>
        <v>-686.48934438000003</v>
      </c>
      <c r="H5618">
        <v>3.2810000000000001</v>
      </c>
    </row>
    <row r="5619" spans="1:8" x14ac:dyDescent="0.35">
      <c r="A5619">
        <v>364.37700000000001</v>
      </c>
      <c r="B5619">
        <v>-154.22</v>
      </c>
      <c r="C5619">
        <v>3.2810000000000001</v>
      </c>
      <c r="F5619">
        <v>364.37700000000001</v>
      </c>
      <c r="G5619">
        <f t="shared" si="87"/>
        <v>-686.00448840000001</v>
      </c>
      <c r="H5619">
        <v>3.2810000000000001</v>
      </c>
    </row>
    <row r="5620" spans="1:8" x14ac:dyDescent="0.35">
      <c r="A5620">
        <v>364.471</v>
      </c>
      <c r="B5620">
        <v>-154.24</v>
      </c>
      <c r="C5620">
        <v>3.2810000000000001</v>
      </c>
      <c r="F5620">
        <v>364.471</v>
      </c>
      <c r="G5620">
        <f t="shared" si="87"/>
        <v>-686.09345280000002</v>
      </c>
      <c r="H5620">
        <v>3.2810000000000001</v>
      </c>
    </row>
    <row r="5621" spans="1:8" x14ac:dyDescent="0.35">
      <c r="A5621">
        <v>364.58199999999999</v>
      </c>
      <c r="B5621">
        <v>-154.19900000000001</v>
      </c>
      <c r="C5621">
        <v>3.2810000000000001</v>
      </c>
      <c r="F5621">
        <v>364.58199999999999</v>
      </c>
      <c r="G5621">
        <f t="shared" si="87"/>
        <v>-685.91107578000003</v>
      </c>
      <c r="H5621">
        <v>3.2810000000000001</v>
      </c>
    </row>
    <row r="5622" spans="1:8" x14ac:dyDescent="0.35">
      <c r="A5622">
        <v>364.69600000000003</v>
      </c>
      <c r="B5622">
        <v>-154.28899999999999</v>
      </c>
      <c r="C5622">
        <v>3.282</v>
      </c>
      <c r="F5622">
        <v>364.69600000000003</v>
      </c>
      <c r="G5622">
        <f t="shared" si="87"/>
        <v>-686.3114155799999</v>
      </c>
      <c r="H5622">
        <v>3.282</v>
      </c>
    </row>
    <row r="5623" spans="1:8" x14ac:dyDescent="0.35">
      <c r="A5623">
        <v>364.78</v>
      </c>
      <c r="B5623">
        <v>-154.22499999999999</v>
      </c>
      <c r="C5623">
        <v>3.2810000000000001</v>
      </c>
      <c r="F5623">
        <v>364.78</v>
      </c>
      <c r="G5623">
        <f t="shared" si="87"/>
        <v>-686.02672949999999</v>
      </c>
      <c r="H5623">
        <v>3.2810000000000001</v>
      </c>
    </row>
    <row r="5624" spans="1:8" x14ac:dyDescent="0.35">
      <c r="A5624">
        <v>364.87</v>
      </c>
      <c r="B5624">
        <v>-154.274</v>
      </c>
      <c r="C5624">
        <v>3.2789999999999999</v>
      </c>
      <c r="F5624">
        <v>364.87</v>
      </c>
      <c r="G5624">
        <f t="shared" si="87"/>
        <v>-686.24469227999998</v>
      </c>
      <c r="H5624">
        <v>3.2789999999999999</v>
      </c>
    </row>
    <row r="5625" spans="1:8" x14ac:dyDescent="0.35">
      <c r="A5625">
        <v>364.99099999999999</v>
      </c>
      <c r="B5625">
        <v>-154.215</v>
      </c>
      <c r="C5625">
        <v>3.282</v>
      </c>
      <c r="F5625">
        <v>364.99099999999999</v>
      </c>
      <c r="G5625">
        <f t="shared" si="87"/>
        <v>-685.98224730000004</v>
      </c>
      <c r="H5625">
        <v>3.282</v>
      </c>
    </row>
    <row r="5626" spans="1:8" x14ac:dyDescent="0.35">
      <c r="A5626">
        <v>365.07100000000003</v>
      </c>
      <c r="B5626">
        <v>-154.21600000000001</v>
      </c>
      <c r="C5626">
        <v>3.2810000000000001</v>
      </c>
      <c r="F5626">
        <v>365.07100000000003</v>
      </c>
      <c r="G5626">
        <f t="shared" si="87"/>
        <v>-685.98669552000001</v>
      </c>
      <c r="H5626">
        <v>3.2810000000000001</v>
      </c>
    </row>
    <row r="5627" spans="1:8" x14ac:dyDescent="0.35">
      <c r="A5627">
        <v>365.17099999999999</v>
      </c>
      <c r="B5627">
        <v>-154.25</v>
      </c>
      <c r="C5627">
        <v>3.2810000000000001</v>
      </c>
      <c r="F5627">
        <v>365.17099999999999</v>
      </c>
      <c r="G5627">
        <f t="shared" si="87"/>
        <v>-686.13793499999997</v>
      </c>
      <c r="H5627">
        <v>3.2810000000000001</v>
      </c>
    </row>
    <row r="5628" spans="1:8" x14ac:dyDescent="0.35">
      <c r="A5628">
        <v>365.27100000000002</v>
      </c>
      <c r="B5628">
        <v>-154.30500000000001</v>
      </c>
      <c r="C5628">
        <v>3.2810000000000001</v>
      </c>
      <c r="F5628">
        <v>365.27100000000002</v>
      </c>
      <c r="G5628">
        <f t="shared" si="87"/>
        <v>-686.38258710000002</v>
      </c>
      <c r="H5628">
        <v>3.2810000000000001</v>
      </c>
    </row>
    <row r="5629" spans="1:8" x14ac:dyDescent="0.35">
      <c r="A5629">
        <v>365.399</v>
      </c>
      <c r="B5629">
        <v>-154.34399999999999</v>
      </c>
      <c r="C5629">
        <v>3.2810000000000001</v>
      </c>
      <c r="F5629">
        <v>365.399</v>
      </c>
      <c r="G5629">
        <f t="shared" si="87"/>
        <v>-686.55606767999996</v>
      </c>
      <c r="H5629">
        <v>3.2810000000000001</v>
      </c>
    </row>
    <row r="5630" spans="1:8" x14ac:dyDescent="0.35">
      <c r="A5630">
        <v>365.47</v>
      </c>
      <c r="B5630">
        <v>-154.20599999999999</v>
      </c>
      <c r="C5630">
        <v>3.2810000000000001</v>
      </c>
      <c r="F5630">
        <v>365.47</v>
      </c>
      <c r="G5630">
        <f t="shared" si="87"/>
        <v>-685.94221331999995</v>
      </c>
      <c r="H5630">
        <v>3.2810000000000001</v>
      </c>
    </row>
    <row r="5631" spans="1:8" x14ac:dyDescent="0.35">
      <c r="A5631">
        <v>365.57</v>
      </c>
      <c r="B5631">
        <v>-154.233</v>
      </c>
      <c r="C5631">
        <v>3.2810000000000001</v>
      </c>
      <c r="F5631">
        <v>365.57</v>
      </c>
      <c r="G5631">
        <f t="shared" si="87"/>
        <v>-686.06231525999999</v>
      </c>
      <c r="H5631">
        <v>3.2810000000000001</v>
      </c>
    </row>
    <row r="5632" spans="1:8" x14ac:dyDescent="0.35">
      <c r="A5632">
        <v>365.67</v>
      </c>
      <c r="B5632">
        <v>-154.13800000000001</v>
      </c>
      <c r="C5632">
        <v>3.28</v>
      </c>
      <c r="F5632">
        <v>365.67</v>
      </c>
      <c r="G5632">
        <f t="shared" si="87"/>
        <v>-685.63973436000003</v>
      </c>
      <c r="H5632">
        <v>3.28</v>
      </c>
    </row>
    <row r="5633" spans="1:8" x14ac:dyDescent="0.35">
      <c r="A5633">
        <v>365.77</v>
      </c>
      <c r="B5633">
        <v>-154.27799999999999</v>
      </c>
      <c r="C5633">
        <v>3.282</v>
      </c>
      <c r="F5633">
        <v>365.77</v>
      </c>
      <c r="G5633">
        <f t="shared" si="87"/>
        <v>-686.26248515999998</v>
      </c>
      <c r="H5633">
        <v>3.282</v>
      </c>
    </row>
    <row r="5634" spans="1:8" x14ac:dyDescent="0.35">
      <c r="A5634">
        <v>365.87</v>
      </c>
      <c r="B5634">
        <v>-154.245</v>
      </c>
      <c r="C5634">
        <v>3.2829999999999999</v>
      </c>
      <c r="F5634">
        <v>365.87</v>
      </c>
      <c r="G5634">
        <f t="shared" si="87"/>
        <v>-686.1156939</v>
      </c>
      <c r="H5634">
        <v>3.2829999999999999</v>
      </c>
    </row>
    <row r="5635" spans="1:8" x14ac:dyDescent="0.35">
      <c r="A5635">
        <v>365.97</v>
      </c>
      <c r="B5635">
        <v>-154.41399999999999</v>
      </c>
      <c r="C5635">
        <v>3.282</v>
      </c>
      <c r="F5635">
        <v>365.97</v>
      </c>
      <c r="G5635">
        <f t="shared" ref="G5635:G5698" si="88">B5635*4.44822</f>
        <v>-686.86744307999993</v>
      </c>
      <c r="H5635">
        <v>3.282</v>
      </c>
    </row>
    <row r="5636" spans="1:8" x14ac:dyDescent="0.35">
      <c r="A5636">
        <v>366.07100000000003</v>
      </c>
      <c r="B5636">
        <v>-154.25899999999999</v>
      </c>
      <c r="C5636">
        <v>3.2810000000000001</v>
      </c>
      <c r="F5636">
        <v>366.07100000000003</v>
      </c>
      <c r="G5636">
        <f t="shared" si="88"/>
        <v>-686.17796897999995</v>
      </c>
      <c r="H5636">
        <v>3.2810000000000001</v>
      </c>
    </row>
    <row r="5637" spans="1:8" x14ac:dyDescent="0.35">
      <c r="A5637">
        <v>366.17200000000003</v>
      </c>
      <c r="B5637">
        <v>-154.26</v>
      </c>
      <c r="C5637">
        <v>3.2810000000000001</v>
      </c>
      <c r="F5637">
        <v>366.17200000000003</v>
      </c>
      <c r="G5637">
        <f t="shared" si="88"/>
        <v>-686.18241719999992</v>
      </c>
      <c r="H5637">
        <v>3.2810000000000001</v>
      </c>
    </row>
    <row r="5638" spans="1:8" x14ac:dyDescent="0.35">
      <c r="A5638">
        <v>366.26900000000001</v>
      </c>
      <c r="B5638">
        <v>-154.32300000000001</v>
      </c>
      <c r="C5638">
        <v>3.2810000000000001</v>
      </c>
      <c r="F5638">
        <v>366.26900000000001</v>
      </c>
      <c r="G5638">
        <f t="shared" si="88"/>
        <v>-686.46265506000009</v>
      </c>
      <c r="H5638">
        <v>3.2810000000000001</v>
      </c>
    </row>
    <row r="5639" spans="1:8" x14ac:dyDescent="0.35">
      <c r="A5639">
        <v>366.37</v>
      </c>
      <c r="B5639">
        <v>-154.32900000000001</v>
      </c>
      <c r="C5639">
        <v>3.2810000000000001</v>
      </c>
      <c r="F5639">
        <v>366.37</v>
      </c>
      <c r="G5639">
        <f t="shared" si="88"/>
        <v>-686.48934438000003</v>
      </c>
      <c r="H5639">
        <v>3.2810000000000001</v>
      </c>
    </row>
    <row r="5640" spans="1:8" x14ac:dyDescent="0.35">
      <c r="A5640">
        <v>366.47</v>
      </c>
      <c r="B5640">
        <v>-154.233</v>
      </c>
      <c r="C5640">
        <v>3.282</v>
      </c>
      <c r="F5640">
        <v>366.47</v>
      </c>
      <c r="G5640">
        <f t="shared" si="88"/>
        <v>-686.06231525999999</v>
      </c>
      <c r="H5640">
        <v>3.282</v>
      </c>
    </row>
    <row r="5641" spans="1:8" x14ac:dyDescent="0.35">
      <c r="A5641">
        <v>366.56799999999998</v>
      </c>
      <c r="B5641">
        <v>-154.11500000000001</v>
      </c>
      <c r="C5641">
        <v>3.282</v>
      </c>
      <c r="F5641">
        <v>366.56799999999998</v>
      </c>
      <c r="G5641">
        <f t="shared" si="88"/>
        <v>-685.5374253</v>
      </c>
      <c r="H5641">
        <v>3.282</v>
      </c>
    </row>
    <row r="5642" spans="1:8" x14ac:dyDescent="0.35">
      <c r="A5642">
        <v>366.66899999999998</v>
      </c>
      <c r="B5642">
        <v>-154.32499999999999</v>
      </c>
      <c r="C5642">
        <v>3.2810000000000001</v>
      </c>
      <c r="F5642">
        <v>366.66899999999998</v>
      </c>
      <c r="G5642">
        <f t="shared" si="88"/>
        <v>-686.47155149999992</v>
      </c>
      <c r="H5642">
        <v>3.2810000000000001</v>
      </c>
    </row>
    <row r="5643" spans="1:8" x14ac:dyDescent="0.35">
      <c r="A5643">
        <v>366.77</v>
      </c>
      <c r="B5643">
        <v>-154.316</v>
      </c>
      <c r="C5643">
        <v>3.2829999999999999</v>
      </c>
      <c r="F5643">
        <v>366.77</v>
      </c>
      <c r="G5643">
        <f t="shared" si="88"/>
        <v>-686.43151752000006</v>
      </c>
      <c r="H5643">
        <v>3.2829999999999999</v>
      </c>
    </row>
    <row r="5644" spans="1:8" x14ac:dyDescent="0.35">
      <c r="A5644">
        <v>366.86900000000003</v>
      </c>
      <c r="B5644">
        <v>-154.27799999999999</v>
      </c>
      <c r="C5644">
        <v>3.2810000000000001</v>
      </c>
      <c r="F5644">
        <v>366.86900000000003</v>
      </c>
      <c r="G5644">
        <f t="shared" si="88"/>
        <v>-686.26248515999998</v>
      </c>
      <c r="H5644">
        <v>3.2810000000000001</v>
      </c>
    </row>
    <row r="5645" spans="1:8" x14ac:dyDescent="0.35">
      <c r="A5645">
        <v>366.97</v>
      </c>
      <c r="B5645">
        <v>-154.14599999999999</v>
      </c>
      <c r="C5645">
        <v>3.2789999999999999</v>
      </c>
      <c r="F5645">
        <v>366.97</v>
      </c>
      <c r="G5645">
        <f t="shared" si="88"/>
        <v>-685.67532011999992</v>
      </c>
      <c r="H5645">
        <v>3.2789999999999999</v>
      </c>
    </row>
    <row r="5646" spans="1:8" x14ac:dyDescent="0.35">
      <c r="A5646">
        <v>367.06799999999998</v>
      </c>
      <c r="B5646">
        <v>-154.16200000000001</v>
      </c>
      <c r="C5646">
        <v>3.2810000000000001</v>
      </c>
      <c r="F5646">
        <v>367.06799999999998</v>
      </c>
      <c r="G5646">
        <f t="shared" si="88"/>
        <v>-685.74649164000004</v>
      </c>
      <c r="H5646">
        <v>3.2810000000000001</v>
      </c>
    </row>
    <row r="5647" spans="1:8" x14ac:dyDescent="0.35">
      <c r="A5647">
        <v>367.16800000000001</v>
      </c>
      <c r="B5647">
        <v>-154.19900000000001</v>
      </c>
      <c r="C5647">
        <v>3.2810000000000001</v>
      </c>
      <c r="F5647">
        <v>367.16800000000001</v>
      </c>
      <c r="G5647">
        <f t="shared" si="88"/>
        <v>-685.91107578000003</v>
      </c>
      <c r="H5647">
        <v>3.2810000000000001</v>
      </c>
    </row>
    <row r="5648" spans="1:8" x14ac:dyDescent="0.35">
      <c r="A5648">
        <v>367.27</v>
      </c>
      <c r="B5648">
        <v>-154.13300000000001</v>
      </c>
      <c r="C5648">
        <v>3.2810000000000001</v>
      </c>
      <c r="F5648">
        <v>367.27</v>
      </c>
      <c r="G5648">
        <f t="shared" si="88"/>
        <v>-685.61749326000006</v>
      </c>
      <c r="H5648">
        <v>3.2810000000000001</v>
      </c>
    </row>
    <row r="5649" spans="1:8" x14ac:dyDescent="0.35">
      <c r="A5649">
        <v>367.37900000000002</v>
      </c>
      <c r="B5649">
        <v>-154.13200000000001</v>
      </c>
      <c r="C5649">
        <v>3.282</v>
      </c>
      <c r="F5649">
        <v>367.37900000000002</v>
      </c>
      <c r="G5649">
        <f t="shared" si="88"/>
        <v>-685.61304504000009</v>
      </c>
      <c r="H5649">
        <v>3.282</v>
      </c>
    </row>
    <row r="5650" spans="1:8" x14ac:dyDescent="0.35">
      <c r="A5650">
        <v>367.46899999999999</v>
      </c>
      <c r="B5650">
        <v>-153.93299999999999</v>
      </c>
      <c r="C5650">
        <v>3.282</v>
      </c>
      <c r="F5650">
        <v>367.46899999999999</v>
      </c>
      <c r="G5650">
        <f t="shared" si="88"/>
        <v>-684.72784925999997</v>
      </c>
      <c r="H5650">
        <v>3.282</v>
      </c>
    </row>
    <row r="5651" spans="1:8" x14ac:dyDescent="0.35">
      <c r="A5651">
        <v>367.56900000000002</v>
      </c>
      <c r="B5651">
        <v>-153.74600000000001</v>
      </c>
      <c r="C5651">
        <v>3.282</v>
      </c>
      <c r="F5651">
        <v>367.56900000000002</v>
      </c>
      <c r="G5651">
        <f t="shared" si="88"/>
        <v>-683.89603212000009</v>
      </c>
      <c r="H5651">
        <v>3.282</v>
      </c>
    </row>
    <row r="5652" spans="1:8" x14ac:dyDescent="0.35">
      <c r="A5652">
        <v>367.66800000000001</v>
      </c>
      <c r="B5652">
        <v>-154.02199999999999</v>
      </c>
      <c r="C5652">
        <v>3.2829999999999999</v>
      </c>
      <c r="F5652">
        <v>367.66800000000001</v>
      </c>
      <c r="G5652">
        <f t="shared" si="88"/>
        <v>-685.12374083999998</v>
      </c>
      <c r="H5652">
        <v>3.2829999999999999</v>
      </c>
    </row>
    <row r="5653" spans="1:8" x14ac:dyDescent="0.35">
      <c r="A5653">
        <v>367.78399999999999</v>
      </c>
      <c r="B5653">
        <v>-153.929</v>
      </c>
      <c r="C5653">
        <v>3.282</v>
      </c>
      <c r="F5653">
        <v>367.78399999999999</v>
      </c>
      <c r="G5653">
        <f t="shared" si="88"/>
        <v>-684.71005637999997</v>
      </c>
      <c r="H5653">
        <v>3.282</v>
      </c>
    </row>
    <row r="5654" spans="1:8" x14ac:dyDescent="0.35">
      <c r="A5654">
        <v>367.86900000000003</v>
      </c>
      <c r="B5654">
        <v>-154.12200000000001</v>
      </c>
      <c r="C5654">
        <v>3.282</v>
      </c>
      <c r="F5654">
        <v>367.86900000000003</v>
      </c>
      <c r="G5654">
        <f t="shared" si="88"/>
        <v>-685.56856284000003</v>
      </c>
      <c r="H5654">
        <v>3.282</v>
      </c>
    </row>
    <row r="5655" spans="1:8" x14ac:dyDescent="0.35">
      <c r="A5655">
        <v>367.96899999999999</v>
      </c>
      <c r="B5655">
        <v>-154.036</v>
      </c>
      <c r="C5655">
        <v>3.282</v>
      </c>
      <c r="F5655">
        <v>367.96899999999999</v>
      </c>
      <c r="G5655">
        <f t="shared" si="88"/>
        <v>-685.18601592000005</v>
      </c>
      <c r="H5655">
        <v>3.282</v>
      </c>
    </row>
    <row r="5656" spans="1:8" x14ac:dyDescent="0.35">
      <c r="A5656">
        <v>368.06799999999998</v>
      </c>
      <c r="B5656">
        <v>-153.989</v>
      </c>
      <c r="C5656">
        <v>3.282</v>
      </c>
      <c r="F5656">
        <v>368.06799999999998</v>
      </c>
      <c r="G5656">
        <f t="shared" si="88"/>
        <v>-684.97694958</v>
      </c>
      <c r="H5656">
        <v>3.282</v>
      </c>
    </row>
    <row r="5657" spans="1:8" x14ac:dyDescent="0.35">
      <c r="A5657">
        <v>368.16899999999998</v>
      </c>
      <c r="B5657">
        <v>-153.86000000000001</v>
      </c>
      <c r="C5657">
        <v>3.2810000000000001</v>
      </c>
      <c r="F5657">
        <v>368.16899999999998</v>
      </c>
      <c r="G5657">
        <f t="shared" si="88"/>
        <v>-684.40312920000008</v>
      </c>
      <c r="H5657">
        <v>3.2810000000000001</v>
      </c>
    </row>
    <row r="5658" spans="1:8" x14ac:dyDescent="0.35">
      <c r="A5658">
        <v>368.26900000000001</v>
      </c>
      <c r="B5658">
        <v>-153.87100000000001</v>
      </c>
      <c r="C5658">
        <v>3.2810000000000001</v>
      </c>
      <c r="F5658">
        <v>368.26900000000001</v>
      </c>
      <c r="G5658">
        <f t="shared" si="88"/>
        <v>-684.45205962</v>
      </c>
      <c r="H5658">
        <v>3.2810000000000001</v>
      </c>
    </row>
    <row r="5659" spans="1:8" x14ac:dyDescent="0.35">
      <c r="A5659">
        <v>368.36900000000003</v>
      </c>
      <c r="B5659">
        <v>-153.83600000000001</v>
      </c>
      <c r="C5659">
        <v>3.282</v>
      </c>
      <c r="F5659">
        <v>368.36900000000003</v>
      </c>
      <c r="G5659">
        <f t="shared" si="88"/>
        <v>-684.29637192000007</v>
      </c>
      <c r="H5659">
        <v>3.282</v>
      </c>
    </row>
    <row r="5660" spans="1:8" x14ac:dyDescent="0.35">
      <c r="A5660">
        <v>368.47</v>
      </c>
      <c r="B5660">
        <v>-153.744</v>
      </c>
      <c r="C5660">
        <v>3.2810000000000001</v>
      </c>
      <c r="F5660">
        <v>368.47</v>
      </c>
      <c r="G5660">
        <f t="shared" si="88"/>
        <v>-683.88713568000003</v>
      </c>
      <c r="H5660">
        <v>3.2810000000000001</v>
      </c>
    </row>
    <row r="5661" spans="1:8" x14ac:dyDescent="0.35">
      <c r="A5661">
        <v>368.56900000000002</v>
      </c>
      <c r="B5661">
        <v>-153.79499999999999</v>
      </c>
      <c r="C5661">
        <v>3.2810000000000001</v>
      </c>
      <c r="F5661">
        <v>368.56900000000002</v>
      </c>
      <c r="G5661">
        <f t="shared" si="88"/>
        <v>-684.11399489999997</v>
      </c>
      <c r="H5661">
        <v>3.2810000000000001</v>
      </c>
    </row>
    <row r="5662" spans="1:8" x14ac:dyDescent="0.35">
      <c r="A5662">
        <v>368.68099999999998</v>
      </c>
      <c r="B5662">
        <v>-153.78700000000001</v>
      </c>
      <c r="C5662">
        <v>3.2810000000000001</v>
      </c>
      <c r="F5662">
        <v>368.68099999999998</v>
      </c>
      <c r="G5662">
        <f t="shared" si="88"/>
        <v>-684.07840914000008</v>
      </c>
      <c r="H5662">
        <v>3.2810000000000001</v>
      </c>
    </row>
    <row r="5663" spans="1:8" x14ac:dyDescent="0.35">
      <c r="A5663">
        <v>368.76900000000001</v>
      </c>
      <c r="B5663">
        <v>-153.893</v>
      </c>
      <c r="C5663">
        <v>3.28</v>
      </c>
      <c r="F5663">
        <v>368.76900000000001</v>
      </c>
      <c r="G5663">
        <f t="shared" si="88"/>
        <v>-684.54992046000007</v>
      </c>
      <c r="H5663">
        <v>3.28</v>
      </c>
    </row>
    <row r="5664" spans="1:8" x14ac:dyDescent="0.35">
      <c r="A5664">
        <v>368.86900000000003</v>
      </c>
      <c r="B5664">
        <v>-153.953</v>
      </c>
      <c r="C5664">
        <v>3.2829999999999999</v>
      </c>
      <c r="F5664">
        <v>368.86900000000003</v>
      </c>
      <c r="G5664">
        <f t="shared" si="88"/>
        <v>-684.81681365999998</v>
      </c>
      <c r="H5664">
        <v>3.2829999999999999</v>
      </c>
    </row>
    <row r="5665" spans="1:8" x14ac:dyDescent="0.35">
      <c r="A5665">
        <v>368.97</v>
      </c>
      <c r="B5665">
        <v>-153.69300000000001</v>
      </c>
      <c r="C5665">
        <v>3.2810000000000001</v>
      </c>
      <c r="F5665">
        <v>368.97</v>
      </c>
      <c r="G5665">
        <f t="shared" si="88"/>
        <v>-683.66027646000009</v>
      </c>
      <c r="H5665">
        <v>3.2810000000000001</v>
      </c>
    </row>
    <row r="5666" spans="1:8" x14ac:dyDescent="0.35">
      <c r="A5666">
        <v>369.06900000000002</v>
      </c>
      <c r="B5666">
        <v>-153.75200000000001</v>
      </c>
      <c r="C5666">
        <v>3.2810000000000001</v>
      </c>
      <c r="F5666">
        <v>369.06900000000002</v>
      </c>
      <c r="G5666">
        <f t="shared" si="88"/>
        <v>-683.92272144000003</v>
      </c>
      <c r="H5666">
        <v>3.2810000000000001</v>
      </c>
    </row>
    <row r="5667" spans="1:8" x14ac:dyDescent="0.35">
      <c r="A5667">
        <v>369.18900000000002</v>
      </c>
      <c r="B5667">
        <v>-153.84800000000001</v>
      </c>
      <c r="C5667">
        <v>3.282</v>
      </c>
      <c r="F5667">
        <v>369.18900000000002</v>
      </c>
      <c r="G5667">
        <f t="shared" si="88"/>
        <v>-684.34975056000007</v>
      </c>
      <c r="H5667">
        <v>3.282</v>
      </c>
    </row>
    <row r="5668" spans="1:8" x14ac:dyDescent="0.35">
      <c r="A5668">
        <v>369.27</v>
      </c>
      <c r="B5668">
        <v>-153.91900000000001</v>
      </c>
      <c r="C5668">
        <v>3.282</v>
      </c>
      <c r="F5668">
        <v>369.27</v>
      </c>
      <c r="G5668">
        <f t="shared" si="88"/>
        <v>-684.66557418000002</v>
      </c>
      <c r="H5668">
        <v>3.282</v>
      </c>
    </row>
    <row r="5669" spans="1:8" x14ac:dyDescent="0.35">
      <c r="A5669">
        <v>369.37299999999999</v>
      </c>
      <c r="B5669">
        <v>-153.70099999999999</v>
      </c>
      <c r="C5669">
        <v>3.282</v>
      </c>
      <c r="F5669">
        <v>369.37299999999999</v>
      </c>
      <c r="G5669">
        <f t="shared" si="88"/>
        <v>-683.69586221999998</v>
      </c>
      <c r="H5669">
        <v>3.282</v>
      </c>
    </row>
    <row r="5670" spans="1:8" x14ac:dyDescent="0.35">
      <c r="A5670">
        <v>369.46899999999999</v>
      </c>
      <c r="B5670">
        <v>-153.77000000000001</v>
      </c>
      <c r="C5670">
        <v>3.2810000000000001</v>
      </c>
      <c r="F5670">
        <v>369.46899999999999</v>
      </c>
      <c r="G5670">
        <f t="shared" si="88"/>
        <v>-684.0027894000001</v>
      </c>
      <c r="H5670">
        <v>3.2810000000000001</v>
      </c>
    </row>
    <row r="5671" spans="1:8" x14ac:dyDescent="0.35">
      <c r="A5671">
        <v>369.56900000000002</v>
      </c>
      <c r="B5671">
        <v>-153.81899999999999</v>
      </c>
      <c r="C5671">
        <v>3.2810000000000001</v>
      </c>
      <c r="F5671">
        <v>369.56900000000002</v>
      </c>
      <c r="G5671">
        <f t="shared" si="88"/>
        <v>-684.22075217999998</v>
      </c>
      <c r="H5671">
        <v>3.2810000000000001</v>
      </c>
    </row>
    <row r="5672" spans="1:8" x14ac:dyDescent="0.35">
      <c r="A5672">
        <v>369.66899999999998</v>
      </c>
      <c r="B5672">
        <v>-153.989</v>
      </c>
      <c r="C5672">
        <v>3.2810000000000001</v>
      </c>
      <c r="F5672">
        <v>369.66899999999998</v>
      </c>
      <c r="G5672">
        <f t="shared" si="88"/>
        <v>-684.97694958</v>
      </c>
      <c r="H5672">
        <v>3.2810000000000001</v>
      </c>
    </row>
    <row r="5673" spans="1:8" x14ac:dyDescent="0.35">
      <c r="A5673">
        <v>369.76900000000001</v>
      </c>
      <c r="B5673">
        <v>-153.94800000000001</v>
      </c>
      <c r="C5673">
        <v>3.2829999999999999</v>
      </c>
      <c r="F5673">
        <v>369.76900000000001</v>
      </c>
      <c r="G5673">
        <f t="shared" si="88"/>
        <v>-684.79457256000001</v>
      </c>
      <c r="H5673">
        <v>3.2829999999999999</v>
      </c>
    </row>
    <row r="5674" spans="1:8" x14ac:dyDescent="0.35">
      <c r="A5674">
        <v>369.86900000000003</v>
      </c>
      <c r="B5674">
        <v>-153.965</v>
      </c>
      <c r="C5674">
        <v>3.282</v>
      </c>
      <c r="F5674">
        <v>369.86900000000003</v>
      </c>
      <c r="G5674">
        <f t="shared" si="88"/>
        <v>-684.87019229999999</v>
      </c>
      <c r="H5674">
        <v>3.282</v>
      </c>
    </row>
    <row r="5675" spans="1:8" x14ac:dyDescent="0.35">
      <c r="A5675">
        <v>369.97</v>
      </c>
      <c r="B5675">
        <v>-153.86099999999999</v>
      </c>
      <c r="C5675">
        <v>3.282</v>
      </c>
      <c r="F5675">
        <v>369.97</v>
      </c>
      <c r="G5675">
        <f t="shared" si="88"/>
        <v>-684.40757741999994</v>
      </c>
      <c r="H5675">
        <v>3.282</v>
      </c>
    </row>
    <row r="5676" spans="1:8" x14ac:dyDescent="0.35">
      <c r="A5676">
        <v>370.07</v>
      </c>
      <c r="B5676">
        <v>-153.77199999999999</v>
      </c>
      <c r="C5676">
        <v>3.2810000000000001</v>
      </c>
      <c r="F5676">
        <v>370.07</v>
      </c>
      <c r="G5676">
        <f t="shared" si="88"/>
        <v>-684.01168583999993</v>
      </c>
      <c r="H5676">
        <v>3.2810000000000001</v>
      </c>
    </row>
    <row r="5677" spans="1:8" x14ac:dyDescent="0.35">
      <c r="A5677">
        <v>370.16899999999998</v>
      </c>
      <c r="B5677">
        <v>-153.91200000000001</v>
      </c>
      <c r="C5677">
        <v>3.282</v>
      </c>
      <c r="F5677">
        <v>370.16899999999998</v>
      </c>
      <c r="G5677">
        <f t="shared" si="88"/>
        <v>-684.63443663999999</v>
      </c>
      <c r="H5677">
        <v>3.282</v>
      </c>
    </row>
    <row r="5678" spans="1:8" x14ac:dyDescent="0.35">
      <c r="A5678">
        <v>370.26900000000001</v>
      </c>
      <c r="B5678">
        <v>-153.845</v>
      </c>
      <c r="C5678">
        <v>3.282</v>
      </c>
      <c r="F5678">
        <v>370.26900000000001</v>
      </c>
      <c r="G5678">
        <f t="shared" si="88"/>
        <v>-684.33640590000005</v>
      </c>
      <c r="H5678">
        <v>3.282</v>
      </c>
    </row>
    <row r="5679" spans="1:8" x14ac:dyDescent="0.35">
      <c r="A5679">
        <v>370.36900000000003</v>
      </c>
      <c r="B5679">
        <v>-153.78399999999999</v>
      </c>
      <c r="C5679">
        <v>3.282</v>
      </c>
      <c r="F5679">
        <v>370.36900000000003</v>
      </c>
      <c r="G5679">
        <f t="shared" si="88"/>
        <v>-684.06506447999993</v>
      </c>
      <c r="H5679">
        <v>3.282</v>
      </c>
    </row>
    <row r="5680" spans="1:8" x14ac:dyDescent="0.35">
      <c r="A5680">
        <v>370.47899999999998</v>
      </c>
      <c r="B5680">
        <v>-153.732</v>
      </c>
      <c r="C5680">
        <v>3.28</v>
      </c>
      <c r="F5680">
        <v>370.47899999999998</v>
      </c>
      <c r="G5680">
        <f t="shared" si="88"/>
        <v>-683.83375704000002</v>
      </c>
      <c r="H5680">
        <v>3.28</v>
      </c>
    </row>
    <row r="5681" spans="1:8" x14ac:dyDescent="0.35">
      <c r="A5681">
        <v>370.58600000000001</v>
      </c>
      <c r="B5681">
        <v>-153.91999999999999</v>
      </c>
      <c r="C5681">
        <v>3.2810000000000001</v>
      </c>
      <c r="F5681">
        <v>370.58600000000001</v>
      </c>
      <c r="G5681">
        <f t="shared" si="88"/>
        <v>-684.67002239999999</v>
      </c>
      <c r="H5681">
        <v>3.2810000000000001</v>
      </c>
    </row>
    <row r="5682" spans="1:8" x14ac:dyDescent="0.35">
      <c r="A5682">
        <v>370.68599999999998</v>
      </c>
      <c r="B5682">
        <v>-153.922</v>
      </c>
      <c r="C5682">
        <v>3.2789999999999999</v>
      </c>
      <c r="F5682">
        <v>370.68599999999998</v>
      </c>
      <c r="G5682">
        <f t="shared" si="88"/>
        <v>-684.67891884000005</v>
      </c>
      <c r="H5682">
        <v>3.2789999999999999</v>
      </c>
    </row>
    <row r="5683" spans="1:8" x14ac:dyDescent="0.35">
      <c r="A5683">
        <v>370.77</v>
      </c>
      <c r="B5683">
        <v>-153.83199999999999</v>
      </c>
      <c r="C5683">
        <v>3.2810000000000001</v>
      </c>
      <c r="F5683">
        <v>370.77</v>
      </c>
      <c r="G5683">
        <f t="shared" si="88"/>
        <v>-684.27857903999995</v>
      </c>
      <c r="H5683">
        <v>3.2810000000000001</v>
      </c>
    </row>
    <row r="5684" spans="1:8" x14ac:dyDescent="0.35">
      <c r="A5684">
        <v>370.86799999999999</v>
      </c>
      <c r="B5684">
        <v>-153.91300000000001</v>
      </c>
      <c r="C5684">
        <v>3.2829999999999999</v>
      </c>
      <c r="F5684">
        <v>370.86799999999999</v>
      </c>
      <c r="G5684">
        <f t="shared" si="88"/>
        <v>-684.63888486000008</v>
      </c>
      <c r="H5684">
        <v>3.2829999999999999</v>
      </c>
    </row>
    <row r="5685" spans="1:8" x14ac:dyDescent="0.35">
      <c r="A5685">
        <v>370.96899999999999</v>
      </c>
      <c r="B5685">
        <v>-153.78399999999999</v>
      </c>
      <c r="C5685">
        <v>3.282</v>
      </c>
      <c r="F5685">
        <v>370.96899999999999</v>
      </c>
      <c r="G5685">
        <f t="shared" si="88"/>
        <v>-684.06506447999993</v>
      </c>
      <c r="H5685">
        <v>3.282</v>
      </c>
    </row>
    <row r="5686" spans="1:8" x14ac:dyDescent="0.35">
      <c r="A5686">
        <v>371.07400000000001</v>
      </c>
      <c r="B5686">
        <v>-153.82300000000001</v>
      </c>
      <c r="C5686">
        <v>3.282</v>
      </c>
      <c r="F5686">
        <v>371.07400000000001</v>
      </c>
      <c r="G5686">
        <f t="shared" si="88"/>
        <v>-684.23854506000009</v>
      </c>
      <c r="H5686">
        <v>3.282</v>
      </c>
    </row>
    <row r="5687" spans="1:8" x14ac:dyDescent="0.35">
      <c r="A5687">
        <v>371.185</v>
      </c>
      <c r="B5687">
        <v>-153.739</v>
      </c>
      <c r="C5687">
        <v>3.2810000000000001</v>
      </c>
      <c r="F5687">
        <v>371.185</v>
      </c>
      <c r="G5687">
        <f t="shared" si="88"/>
        <v>-683.86489458000005</v>
      </c>
      <c r="H5687">
        <v>3.2810000000000001</v>
      </c>
    </row>
    <row r="5688" spans="1:8" x14ac:dyDescent="0.35">
      <c r="A5688">
        <v>371.27</v>
      </c>
      <c r="B5688">
        <v>-154.01</v>
      </c>
      <c r="C5688">
        <v>3.282</v>
      </c>
      <c r="F5688">
        <v>371.27</v>
      </c>
      <c r="G5688">
        <f t="shared" si="88"/>
        <v>-685.07036219999998</v>
      </c>
      <c r="H5688">
        <v>3.282</v>
      </c>
    </row>
    <row r="5689" spans="1:8" x14ac:dyDescent="0.35">
      <c r="A5689">
        <v>371.37</v>
      </c>
      <c r="B5689">
        <v>-153.77000000000001</v>
      </c>
      <c r="C5689">
        <v>3.282</v>
      </c>
      <c r="F5689">
        <v>371.37</v>
      </c>
      <c r="G5689">
        <f t="shared" si="88"/>
        <v>-684.0027894000001</v>
      </c>
      <c r="H5689">
        <v>3.282</v>
      </c>
    </row>
    <row r="5690" spans="1:8" x14ac:dyDescent="0.35">
      <c r="A5690">
        <v>371.47699999999998</v>
      </c>
      <c r="B5690">
        <v>-153.761</v>
      </c>
      <c r="C5690">
        <v>3.2810000000000001</v>
      </c>
      <c r="F5690">
        <v>371.47699999999998</v>
      </c>
      <c r="G5690">
        <f t="shared" si="88"/>
        <v>-683.96275542000001</v>
      </c>
      <c r="H5690">
        <v>3.2810000000000001</v>
      </c>
    </row>
    <row r="5691" spans="1:8" x14ac:dyDescent="0.35">
      <c r="A5691">
        <v>371.58199999999999</v>
      </c>
      <c r="B5691">
        <v>-153.83500000000001</v>
      </c>
      <c r="C5691">
        <v>3.282</v>
      </c>
      <c r="F5691">
        <v>371.58199999999999</v>
      </c>
      <c r="G5691">
        <f t="shared" si="88"/>
        <v>-684.2919237000001</v>
      </c>
      <c r="H5691">
        <v>3.282</v>
      </c>
    </row>
    <row r="5692" spans="1:8" x14ac:dyDescent="0.35">
      <c r="A5692">
        <v>371.66899999999998</v>
      </c>
      <c r="B5692">
        <v>-153.815</v>
      </c>
      <c r="C5692">
        <v>3.2829999999999999</v>
      </c>
      <c r="F5692">
        <v>371.66899999999998</v>
      </c>
      <c r="G5692">
        <f t="shared" si="88"/>
        <v>-684.20295929999997</v>
      </c>
      <c r="H5692">
        <v>3.2829999999999999</v>
      </c>
    </row>
    <row r="5693" spans="1:8" x14ac:dyDescent="0.35">
      <c r="A5693">
        <v>371.76799999999997</v>
      </c>
      <c r="B5693">
        <v>-153.65199999999999</v>
      </c>
      <c r="C5693">
        <v>3.2810000000000001</v>
      </c>
      <c r="F5693">
        <v>371.76799999999997</v>
      </c>
      <c r="G5693">
        <f t="shared" si="88"/>
        <v>-683.47789943999999</v>
      </c>
      <c r="H5693">
        <v>3.2810000000000001</v>
      </c>
    </row>
    <row r="5694" spans="1:8" x14ac:dyDescent="0.35">
      <c r="A5694">
        <v>371.87</v>
      </c>
      <c r="B5694">
        <v>-153.60599999999999</v>
      </c>
      <c r="C5694">
        <v>3.282</v>
      </c>
      <c r="F5694">
        <v>371.87</v>
      </c>
      <c r="G5694">
        <f t="shared" si="88"/>
        <v>-683.27328132000002</v>
      </c>
      <c r="H5694">
        <v>3.282</v>
      </c>
    </row>
    <row r="5695" spans="1:8" x14ac:dyDescent="0.35">
      <c r="A5695">
        <v>371.96899999999999</v>
      </c>
      <c r="B5695">
        <v>-153.577</v>
      </c>
      <c r="C5695">
        <v>3.282</v>
      </c>
      <c r="F5695">
        <v>371.96899999999999</v>
      </c>
      <c r="G5695">
        <f t="shared" si="88"/>
        <v>-683.14428294000004</v>
      </c>
      <c r="H5695">
        <v>3.282</v>
      </c>
    </row>
    <row r="5696" spans="1:8" x14ac:dyDescent="0.35">
      <c r="A5696">
        <v>372.06799999999998</v>
      </c>
      <c r="B5696">
        <v>-153.85</v>
      </c>
      <c r="C5696">
        <v>3.282</v>
      </c>
      <c r="F5696">
        <v>372.06799999999998</v>
      </c>
      <c r="G5696">
        <f t="shared" si="88"/>
        <v>-684.35864700000002</v>
      </c>
      <c r="H5696">
        <v>3.282</v>
      </c>
    </row>
    <row r="5697" spans="1:8" x14ac:dyDescent="0.35">
      <c r="A5697">
        <v>372.17</v>
      </c>
      <c r="B5697">
        <v>-153.779</v>
      </c>
      <c r="C5697">
        <v>3.282</v>
      </c>
      <c r="F5697">
        <v>372.17</v>
      </c>
      <c r="G5697">
        <f t="shared" si="88"/>
        <v>-684.04282337999996</v>
      </c>
      <c r="H5697">
        <v>3.282</v>
      </c>
    </row>
    <row r="5698" spans="1:8" x14ac:dyDescent="0.35">
      <c r="A5698">
        <v>372.27</v>
      </c>
      <c r="B5698">
        <v>-153.59700000000001</v>
      </c>
      <c r="C5698">
        <v>3.282</v>
      </c>
      <c r="F5698">
        <v>372.27</v>
      </c>
      <c r="G5698">
        <f t="shared" si="88"/>
        <v>-683.23324734000005</v>
      </c>
      <c r="H5698">
        <v>3.282</v>
      </c>
    </row>
    <row r="5699" spans="1:8" x14ac:dyDescent="0.35">
      <c r="A5699">
        <v>372.37</v>
      </c>
      <c r="B5699">
        <v>-153.62299999999999</v>
      </c>
      <c r="C5699">
        <v>3.2829999999999999</v>
      </c>
      <c r="F5699">
        <v>372.37</v>
      </c>
      <c r="G5699">
        <f t="shared" ref="G5699:G5762" si="89">B5699*4.44822</f>
        <v>-683.34890106</v>
      </c>
      <c r="H5699">
        <v>3.2829999999999999</v>
      </c>
    </row>
    <row r="5700" spans="1:8" x14ac:dyDescent="0.35">
      <c r="A5700">
        <v>372.47</v>
      </c>
      <c r="B5700">
        <v>-153.56700000000001</v>
      </c>
      <c r="C5700">
        <v>3.2810000000000001</v>
      </c>
      <c r="F5700">
        <v>372.47</v>
      </c>
      <c r="G5700">
        <f t="shared" si="89"/>
        <v>-683.09980074000009</v>
      </c>
      <c r="H5700">
        <v>3.2810000000000001</v>
      </c>
    </row>
    <row r="5701" spans="1:8" x14ac:dyDescent="0.35">
      <c r="A5701">
        <v>372.57</v>
      </c>
      <c r="B5701">
        <v>-153.62899999999999</v>
      </c>
      <c r="C5701">
        <v>3.2789999999999999</v>
      </c>
      <c r="F5701">
        <v>372.57</v>
      </c>
      <c r="G5701">
        <f t="shared" si="89"/>
        <v>-683.37559037999995</v>
      </c>
      <c r="H5701">
        <v>3.2789999999999999</v>
      </c>
    </row>
    <row r="5702" spans="1:8" x14ac:dyDescent="0.35">
      <c r="A5702">
        <v>372.68599999999998</v>
      </c>
      <c r="B5702">
        <v>-153.673</v>
      </c>
      <c r="C5702">
        <v>3.2839999999999998</v>
      </c>
      <c r="F5702">
        <v>372.68599999999998</v>
      </c>
      <c r="G5702">
        <f t="shared" si="89"/>
        <v>-683.57131205999997</v>
      </c>
      <c r="H5702">
        <v>3.2839999999999998</v>
      </c>
    </row>
    <row r="5703" spans="1:8" x14ac:dyDescent="0.35">
      <c r="A5703">
        <v>372.77699999999999</v>
      </c>
      <c r="B5703">
        <v>-153.65600000000001</v>
      </c>
      <c r="C5703">
        <v>3.28</v>
      </c>
      <c r="F5703">
        <v>372.77699999999999</v>
      </c>
      <c r="G5703">
        <f t="shared" si="89"/>
        <v>-683.49569231999999</v>
      </c>
      <c r="H5703">
        <v>3.28</v>
      </c>
    </row>
    <row r="5704" spans="1:8" x14ac:dyDescent="0.35">
      <c r="A5704">
        <v>372.86799999999999</v>
      </c>
      <c r="B5704">
        <v>-153.61699999999999</v>
      </c>
      <c r="C5704">
        <v>3.282</v>
      </c>
      <c r="F5704">
        <v>372.86799999999999</v>
      </c>
      <c r="G5704">
        <f t="shared" si="89"/>
        <v>-683.32221173999994</v>
      </c>
      <c r="H5704">
        <v>3.282</v>
      </c>
    </row>
    <row r="5705" spans="1:8" x14ac:dyDescent="0.35">
      <c r="A5705">
        <v>372.96899999999999</v>
      </c>
      <c r="B5705">
        <v>-153.547</v>
      </c>
      <c r="C5705">
        <v>3.282</v>
      </c>
      <c r="F5705">
        <v>372.96899999999999</v>
      </c>
      <c r="G5705">
        <f t="shared" si="89"/>
        <v>-683.01083633999997</v>
      </c>
      <c r="H5705">
        <v>3.282</v>
      </c>
    </row>
    <row r="5706" spans="1:8" x14ac:dyDescent="0.35">
      <c r="A5706">
        <v>373.07</v>
      </c>
      <c r="B5706">
        <v>-153.69900000000001</v>
      </c>
      <c r="C5706">
        <v>3.282</v>
      </c>
      <c r="F5706">
        <v>373.07</v>
      </c>
      <c r="G5706">
        <f t="shared" si="89"/>
        <v>-683.68696578000004</v>
      </c>
      <c r="H5706">
        <v>3.282</v>
      </c>
    </row>
    <row r="5707" spans="1:8" x14ac:dyDescent="0.35">
      <c r="A5707">
        <v>373.17</v>
      </c>
      <c r="B5707">
        <v>-153.65299999999999</v>
      </c>
      <c r="C5707">
        <v>3.282</v>
      </c>
      <c r="F5707">
        <v>373.17</v>
      </c>
      <c r="G5707">
        <f t="shared" si="89"/>
        <v>-683.48234765999996</v>
      </c>
      <c r="H5707">
        <v>3.282</v>
      </c>
    </row>
    <row r="5708" spans="1:8" x14ac:dyDescent="0.35">
      <c r="A5708">
        <v>373.27</v>
      </c>
      <c r="B5708">
        <v>-153.798</v>
      </c>
      <c r="C5708">
        <v>3.282</v>
      </c>
      <c r="F5708">
        <v>373.27</v>
      </c>
      <c r="G5708">
        <f t="shared" si="89"/>
        <v>-684.12733956</v>
      </c>
      <c r="H5708">
        <v>3.282</v>
      </c>
    </row>
    <row r="5709" spans="1:8" x14ac:dyDescent="0.35">
      <c r="A5709">
        <v>373.37</v>
      </c>
      <c r="B5709">
        <v>-153.59700000000001</v>
      </c>
      <c r="C5709">
        <v>3.2829999999999999</v>
      </c>
      <c r="F5709">
        <v>373.37</v>
      </c>
      <c r="G5709">
        <f t="shared" si="89"/>
        <v>-683.23324734000005</v>
      </c>
      <c r="H5709">
        <v>3.2829999999999999</v>
      </c>
    </row>
    <row r="5710" spans="1:8" x14ac:dyDescent="0.35">
      <c r="A5710">
        <v>373.488</v>
      </c>
      <c r="B5710">
        <v>-153.68199999999999</v>
      </c>
      <c r="C5710">
        <v>3.2839999999999998</v>
      </c>
      <c r="F5710">
        <v>373.488</v>
      </c>
      <c r="G5710">
        <f t="shared" si="89"/>
        <v>-683.61134603999994</v>
      </c>
      <c r="H5710">
        <v>3.2839999999999998</v>
      </c>
    </row>
    <row r="5711" spans="1:8" x14ac:dyDescent="0.35">
      <c r="A5711">
        <v>373.572</v>
      </c>
      <c r="B5711">
        <v>-153.69900000000001</v>
      </c>
      <c r="C5711">
        <v>3.2810000000000001</v>
      </c>
      <c r="F5711">
        <v>373.572</v>
      </c>
      <c r="G5711">
        <f t="shared" si="89"/>
        <v>-683.68696578000004</v>
      </c>
      <c r="H5711">
        <v>3.2810000000000001</v>
      </c>
    </row>
    <row r="5712" spans="1:8" x14ac:dyDescent="0.35">
      <c r="A5712">
        <v>373.67500000000001</v>
      </c>
      <c r="B5712">
        <v>-153.61600000000001</v>
      </c>
      <c r="C5712">
        <v>3.2810000000000001</v>
      </c>
      <c r="F5712">
        <v>373.67500000000001</v>
      </c>
      <c r="G5712">
        <f t="shared" si="89"/>
        <v>-683.31776352000009</v>
      </c>
      <c r="H5712">
        <v>3.2810000000000001</v>
      </c>
    </row>
    <row r="5713" spans="1:8" x14ac:dyDescent="0.35">
      <c r="A5713">
        <v>373.77</v>
      </c>
      <c r="B5713">
        <v>-153.79599999999999</v>
      </c>
      <c r="C5713">
        <v>3.282</v>
      </c>
      <c r="F5713">
        <v>373.77</v>
      </c>
      <c r="G5713">
        <f t="shared" si="89"/>
        <v>-684.11844311999994</v>
      </c>
      <c r="H5713">
        <v>3.282</v>
      </c>
    </row>
    <row r="5714" spans="1:8" x14ac:dyDescent="0.35">
      <c r="A5714">
        <v>373.87400000000002</v>
      </c>
      <c r="B5714">
        <v>-153.52799999999999</v>
      </c>
      <c r="C5714">
        <v>3.282</v>
      </c>
      <c r="F5714">
        <v>373.87400000000002</v>
      </c>
      <c r="G5714">
        <f t="shared" si="89"/>
        <v>-682.92632015999993</v>
      </c>
      <c r="H5714">
        <v>3.282</v>
      </c>
    </row>
    <row r="5715" spans="1:8" x14ac:dyDescent="0.35">
      <c r="A5715">
        <v>373.97</v>
      </c>
      <c r="B5715">
        <v>-153.71</v>
      </c>
      <c r="C5715">
        <v>3.282</v>
      </c>
      <c r="F5715">
        <v>373.97</v>
      </c>
      <c r="G5715">
        <f t="shared" si="89"/>
        <v>-683.73589620000007</v>
      </c>
      <c r="H5715">
        <v>3.282</v>
      </c>
    </row>
    <row r="5716" spans="1:8" x14ac:dyDescent="0.35">
      <c r="A5716">
        <v>374.06900000000002</v>
      </c>
      <c r="B5716">
        <v>-153.73400000000001</v>
      </c>
      <c r="C5716">
        <v>3.282</v>
      </c>
      <c r="F5716">
        <v>374.06900000000002</v>
      </c>
      <c r="G5716">
        <f t="shared" si="89"/>
        <v>-683.84265348000008</v>
      </c>
      <c r="H5716">
        <v>3.282</v>
      </c>
    </row>
    <row r="5717" spans="1:8" x14ac:dyDescent="0.35">
      <c r="A5717">
        <v>374.17</v>
      </c>
      <c r="B5717">
        <v>-153.535</v>
      </c>
      <c r="C5717">
        <v>3.282</v>
      </c>
      <c r="F5717">
        <v>374.17</v>
      </c>
      <c r="G5717">
        <f t="shared" si="89"/>
        <v>-682.95745769999996</v>
      </c>
      <c r="H5717">
        <v>3.282</v>
      </c>
    </row>
    <row r="5718" spans="1:8" x14ac:dyDescent="0.35">
      <c r="A5718">
        <v>374.28399999999999</v>
      </c>
      <c r="B5718">
        <v>-153.62799999999999</v>
      </c>
      <c r="C5718">
        <v>3.282</v>
      </c>
      <c r="F5718">
        <v>374.28399999999999</v>
      </c>
      <c r="G5718">
        <f t="shared" si="89"/>
        <v>-683.37114215999998</v>
      </c>
      <c r="H5718">
        <v>3.282</v>
      </c>
    </row>
    <row r="5719" spans="1:8" x14ac:dyDescent="0.35">
      <c r="A5719">
        <v>374.37299999999999</v>
      </c>
      <c r="B5719">
        <v>-153.50200000000001</v>
      </c>
      <c r="C5719">
        <v>3.282</v>
      </c>
      <c r="F5719">
        <v>374.37299999999999</v>
      </c>
      <c r="G5719">
        <f t="shared" si="89"/>
        <v>-682.81066644000009</v>
      </c>
      <c r="H5719">
        <v>3.282</v>
      </c>
    </row>
    <row r="5720" spans="1:8" x14ac:dyDescent="0.35">
      <c r="A5720">
        <v>374.47</v>
      </c>
      <c r="B5720">
        <v>-153.524</v>
      </c>
      <c r="C5720">
        <v>3.282</v>
      </c>
      <c r="F5720">
        <v>374.47</v>
      </c>
      <c r="G5720">
        <f t="shared" si="89"/>
        <v>-682.90852728000004</v>
      </c>
      <c r="H5720">
        <v>3.282</v>
      </c>
    </row>
    <row r="5721" spans="1:8" x14ac:dyDescent="0.35">
      <c r="A5721">
        <v>374.57</v>
      </c>
      <c r="B5721">
        <v>-153.59899999999999</v>
      </c>
      <c r="C5721">
        <v>3.2810000000000001</v>
      </c>
      <c r="F5721">
        <v>374.57</v>
      </c>
      <c r="G5721">
        <f t="shared" si="89"/>
        <v>-683.24214377999999</v>
      </c>
      <c r="H5721">
        <v>3.2810000000000001</v>
      </c>
    </row>
    <row r="5722" spans="1:8" x14ac:dyDescent="0.35">
      <c r="A5722">
        <v>374.67</v>
      </c>
      <c r="B5722">
        <v>-153.68100000000001</v>
      </c>
      <c r="C5722">
        <v>3.282</v>
      </c>
      <c r="F5722">
        <v>374.67</v>
      </c>
      <c r="G5722">
        <f t="shared" si="89"/>
        <v>-683.60689782000009</v>
      </c>
      <c r="H5722">
        <v>3.282</v>
      </c>
    </row>
    <row r="5723" spans="1:8" x14ac:dyDescent="0.35">
      <c r="A5723">
        <v>374.77600000000001</v>
      </c>
      <c r="B5723">
        <v>-153.47800000000001</v>
      </c>
      <c r="C5723">
        <v>3.282</v>
      </c>
      <c r="F5723">
        <v>374.77600000000001</v>
      </c>
      <c r="G5723">
        <f t="shared" si="89"/>
        <v>-682.70390916000008</v>
      </c>
      <c r="H5723">
        <v>3.282</v>
      </c>
    </row>
    <row r="5724" spans="1:8" x14ac:dyDescent="0.35">
      <c r="A5724">
        <v>374.88400000000001</v>
      </c>
      <c r="B5724">
        <v>-153.501</v>
      </c>
      <c r="C5724">
        <v>3.282</v>
      </c>
      <c r="F5724">
        <v>374.88400000000001</v>
      </c>
      <c r="G5724">
        <f t="shared" si="89"/>
        <v>-682.80621822000001</v>
      </c>
      <c r="H5724">
        <v>3.282</v>
      </c>
    </row>
    <row r="5725" spans="1:8" x14ac:dyDescent="0.35">
      <c r="A5725">
        <v>374.97500000000002</v>
      </c>
      <c r="B5725">
        <v>-153.64500000000001</v>
      </c>
      <c r="C5725">
        <v>3.282</v>
      </c>
      <c r="F5725">
        <v>374.97500000000002</v>
      </c>
      <c r="G5725">
        <f t="shared" si="89"/>
        <v>-683.44676190000007</v>
      </c>
      <c r="H5725">
        <v>3.282</v>
      </c>
    </row>
    <row r="5726" spans="1:8" x14ac:dyDescent="0.35">
      <c r="A5726">
        <v>375.06900000000002</v>
      </c>
      <c r="B5726">
        <v>-153.53800000000001</v>
      </c>
      <c r="C5726">
        <v>3.282</v>
      </c>
      <c r="F5726">
        <v>375.06900000000002</v>
      </c>
      <c r="G5726">
        <f t="shared" si="89"/>
        <v>-682.97080236000011</v>
      </c>
      <c r="H5726">
        <v>3.282</v>
      </c>
    </row>
    <row r="5727" spans="1:8" x14ac:dyDescent="0.35">
      <c r="A5727">
        <v>375.17099999999999</v>
      </c>
      <c r="B5727">
        <v>-153.53200000000001</v>
      </c>
      <c r="C5727">
        <v>3.282</v>
      </c>
      <c r="F5727">
        <v>375.17099999999999</v>
      </c>
      <c r="G5727">
        <f t="shared" si="89"/>
        <v>-682.94411304000005</v>
      </c>
      <c r="H5727">
        <v>3.282</v>
      </c>
    </row>
    <row r="5728" spans="1:8" x14ac:dyDescent="0.35">
      <c r="A5728">
        <v>375.26799999999997</v>
      </c>
      <c r="B5728">
        <v>-153.60300000000001</v>
      </c>
      <c r="C5728">
        <v>3.282</v>
      </c>
      <c r="F5728">
        <v>375.26799999999997</v>
      </c>
      <c r="G5728">
        <f t="shared" si="89"/>
        <v>-683.25993665999999</v>
      </c>
      <c r="H5728">
        <v>3.282</v>
      </c>
    </row>
    <row r="5729" spans="1:8" x14ac:dyDescent="0.35">
      <c r="A5729">
        <v>375.36900000000003</v>
      </c>
      <c r="B5729">
        <v>-153.62</v>
      </c>
      <c r="C5729">
        <v>3.2810000000000001</v>
      </c>
      <c r="F5729">
        <v>375.36900000000003</v>
      </c>
      <c r="G5729">
        <f t="shared" si="89"/>
        <v>-683.33555639999997</v>
      </c>
      <c r="H5729">
        <v>3.2810000000000001</v>
      </c>
    </row>
    <row r="5730" spans="1:8" x14ac:dyDescent="0.35">
      <c r="A5730">
        <v>375.46899999999999</v>
      </c>
      <c r="B5730">
        <v>-153.69</v>
      </c>
      <c r="C5730">
        <v>3.2810000000000001</v>
      </c>
      <c r="F5730">
        <v>375.46899999999999</v>
      </c>
      <c r="G5730">
        <f t="shared" si="89"/>
        <v>-683.64693179999995</v>
      </c>
      <c r="H5730">
        <v>3.2810000000000001</v>
      </c>
    </row>
    <row r="5731" spans="1:8" x14ac:dyDescent="0.35">
      <c r="A5731">
        <v>375.56900000000002</v>
      </c>
      <c r="B5731">
        <v>-153.547</v>
      </c>
      <c r="C5731">
        <v>3.2829999999999999</v>
      </c>
      <c r="F5731">
        <v>375.56900000000002</v>
      </c>
      <c r="G5731">
        <f t="shared" si="89"/>
        <v>-683.01083633999997</v>
      </c>
      <c r="H5731">
        <v>3.2829999999999999</v>
      </c>
    </row>
    <row r="5732" spans="1:8" x14ac:dyDescent="0.35">
      <c r="A5732">
        <v>375.67</v>
      </c>
      <c r="B5732">
        <v>-153.733</v>
      </c>
      <c r="C5732">
        <v>3.2839999999999998</v>
      </c>
      <c r="F5732">
        <v>375.67</v>
      </c>
      <c r="G5732">
        <f t="shared" si="89"/>
        <v>-683.83820526</v>
      </c>
      <c r="H5732">
        <v>3.2839999999999998</v>
      </c>
    </row>
    <row r="5733" spans="1:8" x14ac:dyDescent="0.35">
      <c r="A5733">
        <v>375.76900000000001</v>
      </c>
      <c r="B5733">
        <v>-153.62299999999999</v>
      </c>
      <c r="C5733">
        <v>3.282</v>
      </c>
      <c r="F5733">
        <v>375.76900000000001</v>
      </c>
      <c r="G5733">
        <f t="shared" si="89"/>
        <v>-683.34890106</v>
      </c>
      <c r="H5733">
        <v>3.282</v>
      </c>
    </row>
    <row r="5734" spans="1:8" x14ac:dyDescent="0.35">
      <c r="A5734">
        <v>375.87</v>
      </c>
      <c r="B5734">
        <v>-153.72</v>
      </c>
      <c r="C5734">
        <v>3.282</v>
      </c>
      <c r="F5734">
        <v>375.87</v>
      </c>
      <c r="G5734">
        <f t="shared" si="89"/>
        <v>-683.78037840000002</v>
      </c>
      <c r="H5734">
        <v>3.282</v>
      </c>
    </row>
    <row r="5735" spans="1:8" x14ac:dyDescent="0.35">
      <c r="A5735">
        <v>375.971</v>
      </c>
      <c r="B5735">
        <v>-153.61099999999999</v>
      </c>
      <c r="C5735">
        <v>3.282</v>
      </c>
      <c r="F5735">
        <v>375.971</v>
      </c>
      <c r="G5735">
        <f t="shared" si="89"/>
        <v>-683.29552242</v>
      </c>
      <c r="H5735">
        <v>3.282</v>
      </c>
    </row>
    <row r="5736" spans="1:8" x14ac:dyDescent="0.35">
      <c r="A5736">
        <v>376.09100000000001</v>
      </c>
      <c r="B5736">
        <v>-153.61699999999999</v>
      </c>
      <c r="C5736">
        <v>3.282</v>
      </c>
      <c r="F5736">
        <v>376.09100000000001</v>
      </c>
      <c r="G5736">
        <f t="shared" si="89"/>
        <v>-683.32221173999994</v>
      </c>
      <c r="H5736">
        <v>3.282</v>
      </c>
    </row>
    <row r="5737" spans="1:8" x14ac:dyDescent="0.35">
      <c r="A5737">
        <v>376.17099999999999</v>
      </c>
      <c r="B5737">
        <v>-153.51599999999999</v>
      </c>
      <c r="C5737">
        <v>3.2810000000000001</v>
      </c>
      <c r="F5737">
        <v>376.17099999999999</v>
      </c>
      <c r="G5737">
        <f t="shared" si="89"/>
        <v>-682.87294151999993</v>
      </c>
      <c r="H5737">
        <v>3.2810000000000001</v>
      </c>
    </row>
    <row r="5738" spans="1:8" x14ac:dyDescent="0.35">
      <c r="A5738">
        <v>376.27</v>
      </c>
      <c r="B5738">
        <v>-153.73599999999999</v>
      </c>
      <c r="C5738">
        <v>3.282</v>
      </c>
      <c r="F5738">
        <v>376.27</v>
      </c>
      <c r="G5738">
        <f t="shared" si="89"/>
        <v>-683.85154991999991</v>
      </c>
      <c r="H5738">
        <v>3.282</v>
      </c>
    </row>
    <row r="5739" spans="1:8" x14ac:dyDescent="0.35">
      <c r="A5739">
        <v>376.37</v>
      </c>
      <c r="B5739">
        <v>-153.624</v>
      </c>
      <c r="C5739">
        <v>3.282</v>
      </c>
      <c r="F5739">
        <v>376.37</v>
      </c>
      <c r="G5739">
        <f t="shared" si="89"/>
        <v>-683.35334927999997</v>
      </c>
      <c r="H5739">
        <v>3.282</v>
      </c>
    </row>
    <row r="5740" spans="1:8" x14ac:dyDescent="0.35">
      <c r="A5740">
        <v>376.47800000000001</v>
      </c>
      <c r="B5740">
        <v>-153.53399999999999</v>
      </c>
      <c r="C5740">
        <v>3.2829999999999999</v>
      </c>
      <c r="F5740">
        <v>376.47800000000001</v>
      </c>
      <c r="G5740">
        <f t="shared" si="89"/>
        <v>-682.95300947999999</v>
      </c>
      <c r="H5740">
        <v>3.2829999999999999</v>
      </c>
    </row>
    <row r="5741" spans="1:8" x14ac:dyDescent="0.35">
      <c r="A5741">
        <v>376.57</v>
      </c>
      <c r="B5741">
        <v>-153.61099999999999</v>
      </c>
      <c r="C5741">
        <v>3.2810000000000001</v>
      </c>
      <c r="F5741">
        <v>376.57</v>
      </c>
      <c r="G5741">
        <f t="shared" si="89"/>
        <v>-683.29552242</v>
      </c>
      <c r="H5741">
        <v>3.2810000000000001</v>
      </c>
    </row>
    <row r="5742" spans="1:8" x14ac:dyDescent="0.35">
      <c r="A5742">
        <v>376.67099999999999</v>
      </c>
      <c r="B5742">
        <v>-153.61199999999999</v>
      </c>
      <c r="C5742">
        <v>3.282</v>
      </c>
      <c r="F5742">
        <v>376.67099999999999</v>
      </c>
      <c r="G5742">
        <f t="shared" si="89"/>
        <v>-683.29997063999997</v>
      </c>
      <c r="H5742">
        <v>3.282</v>
      </c>
    </row>
    <row r="5743" spans="1:8" x14ac:dyDescent="0.35">
      <c r="A5743">
        <v>376.77699999999999</v>
      </c>
      <c r="B5743">
        <v>-153.57499999999999</v>
      </c>
      <c r="C5743">
        <v>3.282</v>
      </c>
      <c r="F5743">
        <v>376.77699999999999</v>
      </c>
      <c r="G5743">
        <f t="shared" si="89"/>
        <v>-683.13538649999998</v>
      </c>
      <c r="H5743">
        <v>3.282</v>
      </c>
    </row>
    <row r="5744" spans="1:8" x14ac:dyDescent="0.35">
      <c r="A5744">
        <v>376.87099999999998</v>
      </c>
      <c r="B5744">
        <v>-153.56299999999999</v>
      </c>
      <c r="C5744">
        <v>3.282</v>
      </c>
      <c r="F5744">
        <v>376.87099999999998</v>
      </c>
      <c r="G5744">
        <f t="shared" si="89"/>
        <v>-683.08200785999998</v>
      </c>
      <c r="H5744">
        <v>3.282</v>
      </c>
    </row>
    <row r="5745" spans="1:8" x14ac:dyDescent="0.35">
      <c r="A5745">
        <v>376.98700000000002</v>
      </c>
      <c r="B5745">
        <v>-153.69800000000001</v>
      </c>
      <c r="C5745">
        <v>3.282</v>
      </c>
      <c r="F5745">
        <v>376.98700000000002</v>
      </c>
      <c r="G5745">
        <f t="shared" si="89"/>
        <v>-683.68251756000006</v>
      </c>
      <c r="H5745">
        <v>3.282</v>
      </c>
    </row>
    <row r="5746" spans="1:8" x14ac:dyDescent="0.35">
      <c r="A5746">
        <v>377.07100000000003</v>
      </c>
      <c r="B5746">
        <v>-153.56800000000001</v>
      </c>
      <c r="C5746">
        <v>3.282</v>
      </c>
      <c r="F5746">
        <v>377.07100000000003</v>
      </c>
      <c r="G5746">
        <f t="shared" si="89"/>
        <v>-683.10424896000006</v>
      </c>
      <c r="H5746">
        <v>3.282</v>
      </c>
    </row>
    <row r="5747" spans="1:8" x14ac:dyDescent="0.35">
      <c r="A5747">
        <v>377.17</v>
      </c>
      <c r="B5747">
        <v>-153.535</v>
      </c>
      <c r="C5747">
        <v>3.2810000000000001</v>
      </c>
      <c r="F5747">
        <v>377.17</v>
      </c>
      <c r="G5747">
        <f t="shared" si="89"/>
        <v>-682.95745769999996</v>
      </c>
      <c r="H5747">
        <v>3.2810000000000001</v>
      </c>
    </row>
    <row r="5748" spans="1:8" x14ac:dyDescent="0.35">
      <c r="A5748">
        <v>377.27</v>
      </c>
      <c r="B5748">
        <v>-153.54400000000001</v>
      </c>
      <c r="C5748">
        <v>3.282</v>
      </c>
      <c r="F5748">
        <v>377.27</v>
      </c>
      <c r="G5748">
        <f t="shared" si="89"/>
        <v>-682.99749168000005</v>
      </c>
      <c r="H5748">
        <v>3.282</v>
      </c>
    </row>
    <row r="5749" spans="1:8" x14ac:dyDescent="0.35">
      <c r="A5749">
        <v>377.37</v>
      </c>
      <c r="B5749">
        <v>-153.34800000000001</v>
      </c>
      <c r="C5749">
        <v>3.2829999999999999</v>
      </c>
      <c r="F5749">
        <v>377.37</v>
      </c>
      <c r="G5749">
        <f t="shared" si="89"/>
        <v>-682.12564056000008</v>
      </c>
      <c r="H5749">
        <v>3.2829999999999999</v>
      </c>
    </row>
    <row r="5750" spans="1:8" x14ac:dyDescent="0.35">
      <c r="A5750">
        <v>377.47</v>
      </c>
      <c r="B5750">
        <v>-153.52500000000001</v>
      </c>
      <c r="C5750">
        <v>3.2829999999999999</v>
      </c>
      <c r="F5750">
        <v>377.47</v>
      </c>
      <c r="G5750">
        <f t="shared" si="89"/>
        <v>-682.91297550000002</v>
      </c>
      <c r="H5750">
        <v>3.2829999999999999</v>
      </c>
    </row>
    <row r="5751" spans="1:8" x14ac:dyDescent="0.35">
      <c r="A5751">
        <v>377.58600000000001</v>
      </c>
      <c r="B5751">
        <v>-153.541</v>
      </c>
      <c r="C5751">
        <v>3.282</v>
      </c>
      <c r="F5751">
        <v>377.58600000000001</v>
      </c>
      <c r="G5751">
        <f t="shared" si="89"/>
        <v>-682.98414702000002</v>
      </c>
      <c r="H5751">
        <v>3.282</v>
      </c>
    </row>
    <row r="5752" spans="1:8" x14ac:dyDescent="0.35">
      <c r="A5752">
        <v>377.67500000000001</v>
      </c>
      <c r="B5752">
        <v>-153.489</v>
      </c>
      <c r="C5752">
        <v>3.282</v>
      </c>
      <c r="F5752">
        <v>377.67500000000001</v>
      </c>
      <c r="G5752">
        <f t="shared" si="89"/>
        <v>-682.75283958</v>
      </c>
      <c r="H5752">
        <v>3.282</v>
      </c>
    </row>
    <row r="5753" spans="1:8" x14ac:dyDescent="0.35">
      <c r="A5753">
        <v>377.77100000000002</v>
      </c>
      <c r="B5753">
        <v>-153.56100000000001</v>
      </c>
      <c r="C5753">
        <v>3.282</v>
      </c>
      <c r="F5753">
        <v>377.77100000000002</v>
      </c>
      <c r="G5753">
        <f t="shared" si="89"/>
        <v>-683.07311142000003</v>
      </c>
      <c r="H5753">
        <v>3.282</v>
      </c>
    </row>
    <row r="5754" spans="1:8" x14ac:dyDescent="0.35">
      <c r="A5754">
        <v>377.87</v>
      </c>
      <c r="B5754">
        <v>-153.57400000000001</v>
      </c>
      <c r="C5754">
        <v>3.282</v>
      </c>
      <c r="F5754">
        <v>377.87</v>
      </c>
      <c r="G5754">
        <f t="shared" si="89"/>
        <v>-683.13093828000001</v>
      </c>
      <c r="H5754">
        <v>3.282</v>
      </c>
    </row>
    <row r="5755" spans="1:8" x14ac:dyDescent="0.35">
      <c r="A5755">
        <v>377.99599999999998</v>
      </c>
      <c r="B5755">
        <v>-153.59399999999999</v>
      </c>
      <c r="C5755">
        <v>3.282</v>
      </c>
      <c r="F5755">
        <v>377.99599999999998</v>
      </c>
      <c r="G5755">
        <f t="shared" si="89"/>
        <v>-683.21990268000002</v>
      </c>
      <c r="H5755">
        <v>3.282</v>
      </c>
    </row>
    <row r="5756" spans="1:8" x14ac:dyDescent="0.35">
      <c r="A5756">
        <v>378.07100000000003</v>
      </c>
      <c r="B5756">
        <v>-153.637</v>
      </c>
      <c r="C5756">
        <v>3.282</v>
      </c>
      <c r="F5756">
        <v>378.07100000000003</v>
      </c>
      <c r="G5756">
        <f t="shared" si="89"/>
        <v>-683.41117614000007</v>
      </c>
      <c r="H5756">
        <v>3.282</v>
      </c>
    </row>
    <row r="5757" spans="1:8" x14ac:dyDescent="0.35">
      <c r="A5757">
        <v>378.17099999999999</v>
      </c>
      <c r="B5757">
        <v>-153.57</v>
      </c>
      <c r="C5757">
        <v>3.282</v>
      </c>
      <c r="F5757">
        <v>378.17099999999999</v>
      </c>
      <c r="G5757">
        <f t="shared" si="89"/>
        <v>-683.11314540000001</v>
      </c>
      <c r="H5757">
        <v>3.282</v>
      </c>
    </row>
    <row r="5758" spans="1:8" x14ac:dyDescent="0.35">
      <c r="A5758">
        <v>378.27</v>
      </c>
      <c r="B5758">
        <v>-153.73599999999999</v>
      </c>
      <c r="C5758">
        <v>3.2829999999999999</v>
      </c>
      <c r="F5758">
        <v>378.27</v>
      </c>
      <c r="G5758">
        <f t="shared" si="89"/>
        <v>-683.85154991999991</v>
      </c>
      <c r="H5758">
        <v>3.2829999999999999</v>
      </c>
    </row>
    <row r="5759" spans="1:8" x14ac:dyDescent="0.35">
      <c r="A5759">
        <v>378.37</v>
      </c>
      <c r="B5759">
        <v>-153.512</v>
      </c>
      <c r="C5759">
        <v>3.2829999999999999</v>
      </c>
      <c r="F5759">
        <v>378.37</v>
      </c>
      <c r="G5759">
        <f t="shared" si="89"/>
        <v>-682.85514864000004</v>
      </c>
      <c r="H5759">
        <v>3.2829999999999999</v>
      </c>
    </row>
    <row r="5760" spans="1:8" x14ac:dyDescent="0.35">
      <c r="A5760">
        <v>378.471</v>
      </c>
      <c r="B5760">
        <v>-153.512</v>
      </c>
      <c r="C5760">
        <v>3.2829999999999999</v>
      </c>
      <c r="F5760">
        <v>378.471</v>
      </c>
      <c r="G5760">
        <f t="shared" si="89"/>
        <v>-682.85514864000004</v>
      </c>
      <c r="H5760">
        <v>3.2829999999999999</v>
      </c>
    </row>
    <row r="5761" spans="1:8" x14ac:dyDescent="0.35">
      <c r="A5761">
        <v>378.57</v>
      </c>
      <c r="B5761">
        <v>-153.54</v>
      </c>
      <c r="C5761">
        <v>3.282</v>
      </c>
      <c r="F5761">
        <v>378.57</v>
      </c>
      <c r="G5761">
        <f t="shared" si="89"/>
        <v>-682.97969879999994</v>
      </c>
      <c r="H5761">
        <v>3.282</v>
      </c>
    </row>
    <row r="5762" spans="1:8" x14ac:dyDescent="0.35">
      <c r="A5762">
        <v>378.67</v>
      </c>
      <c r="B5762">
        <v>-153.494</v>
      </c>
      <c r="C5762">
        <v>3.282</v>
      </c>
      <c r="F5762">
        <v>378.67</v>
      </c>
      <c r="G5762">
        <f t="shared" si="89"/>
        <v>-682.77508067999997</v>
      </c>
      <c r="H5762">
        <v>3.282</v>
      </c>
    </row>
    <row r="5763" spans="1:8" x14ac:dyDescent="0.35">
      <c r="A5763">
        <v>378.77</v>
      </c>
      <c r="B5763">
        <v>-153.56299999999999</v>
      </c>
      <c r="C5763">
        <v>3.282</v>
      </c>
      <c r="F5763">
        <v>378.77</v>
      </c>
      <c r="G5763">
        <f t="shared" ref="G5763:G5826" si="90">B5763*4.44822</f>
        <v>-683.08200785999998</v>
      </c>
      <c r="H5763">
        <v>3.282</v>
      </c>
    </row>
    <row r="5764" spans="1:8" x14ac:dyDescent="0.35">
      <c r="A5764">
        <v>378.86900000000003</v>
      </c>
      <c r="B5764">
        <v>-153.523</v>
      </c>
      <c r="C5764">
        <v>3.282</v>
      </c>
      <c r="F5764">
        <v>378.86900000000003</v>
      </c>
      <c r="G5764">
        <f t="shared" si="90"/>
        <v>-682.90407905999996</v>
      </c>
      <c r="H5764">
        <v>3.282</v>
      </c>
    </row>
    <row r="5765" spans="1:8" x14ac:dyDescent="0.35">
      <c r="A5765">
        <v>378.97</v>
      </c>
      <c r="B5765">
        <v>-153.5</v>
      </c>
      <c r="C5765">
        <v>3.282</v>
      </c>
      <c r="F5765">
        <v>378.97</v>
      </c>
      <c r="G5765">
        <f t="shared" si="90"/>
        <v>-682.80177000000003</v>
      </c>
      <c r="H5765">
        <v>3.282</v>
      </c>
    </row>
    <row r="5766" spans="1:8" x14ac:dyDescent="0.35">
      <c r="A5766">
        <v>379.07</v>
      </c>
      <c r="B5766">
        <v>-153.56700000000001</v>
      </c>
      <c r="C5766">
        <v>3.282</v>
      </c>
      <c r="F5766">
        <v>379.07</v>
      </c>
      <c r="G5766">
        <f t="shared" si="90"/>
        <v>-683.09980074000009</v>
      </c>
      <c r="H5766">
        <v>3.282</v>
      </c>
    </row>
    <row r="5767" spans="1:8" x14ac:dyDescent="0.35">
      <c r="A5767">
        <v>379.17099999999999</v>
      </c>
      <c r="B5767">
        <v>-153.65700000000001</v>
      </c>
      <c r="C5767">
        <v>3.2829999999999999</v>
      </c>
      <c r="F5767">
        <v>379.17099999999999</v>
      </c>
      <c r="G5767">
        <f t="shared" si="90"/>
        <v>-683.50014054000007</v>
      </c>
      <c r="H5767">
        <v>3.2829999999999999</v>
      </c>
    </row>
    <row r="5768" spans="1:8" x14ac:dyDescent="0.35">
      <c r="A5768">
        <v>379.28199999999998</v>
      </c>
      <c r="B5768">
        <v>-153.536</v>
      </c>
      <c r="C5768">
        <v>3.282</v>
      </c>
      <c r="F5768">
        <v>379.28199999999998</v>
      </c>
      <c r="G5768">
        <f t="shared" si="90"/>
        <v>-682.96190592000005</v>
      </c>
      <c r="H5768">
        <v>3.282</v>
      </c>
    </row>
    <row r="5769" spans="1:8" x14ac:dyDescent="0.35">
      <c r="A5769">
        <v>379.37</v>
      </c>
      <c r="B5769">
        <v>-153.52699999999999</v>
      </c>
      <c r="C5769">
        <v>3.2829999999999999</v>
      </c>
      <c r="F5769">
        <v>379.37</v>
      </c>
      <c r="G5769">
        <f t="shared" si="90"/>
        <v>-682.92187193999996</v>
      </c>
      <c r="H5769">
        <v>3.2829999999999999</v>
      </c>
    </row>
    <row r="5770" spans="1:8" x14ac:dyDescent="0.35">
      <c r="A5770">
        <v>379.47</v>
      </c>
      <c r="B5770">
        <v>-153.47900000000001</v>
      </c>
      <c r="C5770">
        <v>3.2839999999999998</v>
      </c>
      <c r="F5770">
        <v>379.47</v>
      </c>
      <c r="G5770">
        <f t="shared" si="90"/>
        <v>-682.70835738000005</v>
      </c>
      <c r="H5770">
        <v>3.2839999999999998</v>
      </c>
    </row>
    <row r="5771" spans="1:8" x14ac:dyDescent="0.35">
      <c r="A5771">
        <v>379.57</v>
      </c>
      <c r="B5771">
        <v>-153.608</v>
      </c>
      <c r="C5771">
        <v>3.282</v>
      </c>
      <c r="F5771">
        <v>379.57</v>
      </c>
      <c r="G5771">
        <f t="shared" si="90"/>
        <v>-683.28217776000008</v>
      </c>
      <c r="H5771">
        <v>3.282</v>
      </c>
    </row>
    <row r="5772" spans="1:8" x14ac:dyDescent="0.35">
      <c r="A5772">
        <v>379.67099999999999</v>
      </c>
      <c r="B5772">
        <v>-153.65899999999999</v>
      </c>
      <c r="C5772">
        <v>3.282</v>
      </c>
      <c r="F5772">
        <v>379.67099999999999</v>
      </c>
      <c r="G5772">
        <f t="shared" si="90"/>
        <v>-683.50903698000002</v>
      </c>
      <c r="H5772">
        <v>3.282</v>
      </c>
    </row>
    <row r="5773" spans="1:8" x14ac:dyDescent="0.35">
      <c r="A5773">
        <v>379.76900000000001</v>
      </c>
      <c r="B5773">
        <v>-153.541</v>
      </c>
      <c r="C5773">
        <v>3.282</v>
      </c>
      <c r="F5773">
        <v>379.76900000000001</v>
      </c>
      <c r="G5773">
        <f t="shared" si="90"/>
        <v>-682.98414702000002</v>
      </c>
      <c r="H5773">
        <v>3.282</v>
      </c>
    </row>
    <row r="5774" spans="1:8" x14ac:dyDescent="0.35">
      <c r="A5774">
        <v>379.87099999999998</v>
      </c>
      <c r="B5774">
        <v>-153.38399999999999</v>
      </c>
      <c r="C5774">
        <v>3.282</v>
      </c>
      <c r="F5774">
        <v>379.87099999999998</v>
      </c>
      <c r="G5774">
        <f t="shared" si="90"/>
        <v>-682.28577647999998</v>
      </c>
      <c r="H5774">
        <v>3.282</v>
      </c>
    </row>
    <row r="5775" spans="1:8" x14ac:dyDescent="0.35">
      <c r="A5775">
        <v>379.971</v>
      </c>
      <c r="B5775">
        <v>-153.38</v>
      </c>
      <c r="C5775">
        <v>3.282</v>
      </c>
      <c r="F5775">
        <v>379.971</v>
      </c>
      <c r="G5775">
        <f t="shared" si="90"/>
        <v>-682.26798359999998</v>
      </c>
      <c r="H5775">
        <v>3.282</v>
      </c>
    </row>
    <row r="5776" spans="1:8" x14ac:dyDescent="0.35">
      <c r="A5776">
        <v>380.07</v>
      </c>
      <c r="B5776">
        <v>-153.43299999999999</v>
      </c>
      <c r="C5776">
        <v>3.2810000000000001</v>
      </c>
      <c r="F5776">
        <v>380.07</v>
      </c>
      <c r="G5776">
        <f t="shared" si="90"/>
        <v>-682.50373925999997</v>
      </c>
      <c r="H5776">
        <v>3.2810000000000001</v>
      </c>
    </row>
    <row r="5777" spans="1:8" x14ac:dyDescent="0.35">
      <c r="A5777">
        <v>380.17099999999999</v>
      </c>
      <c r="B5777">
        <v>-153.60599999999999</v>
      </c>
      <c r="C5777">
        <v>3.2810000000000001</v>
      </c>
      <c r="F5777">
        <v>380.17099999999999</v>
      </c>
      <c r="G5777">
        <f t="shared" si="90"/>
        <v>-683.27328132000002</v>
      </c>
      <c r="H5777">
        <v>3.2810000000000001</v>
      </c>
    </row>
    <row r="5778" spans="1:8" x14ac:dyDescent="0.35">
      <c r="A5778">
        <v>380.26900000000001</v>
      </c>
      <c r="B5778">
        <v>-153.56800000000001</v>
      </c>
      <c r="C5778">
        <v>3.2829999999999999</v>
      </c>
      <c r="F5778">
        <v>380.26900000000001</v>
      </c>
      <c r="G5778">
        <f t="shared" si="90"/>
        <v>-683.10424896000006</v>
      </c>
      <c r="H5778">
        <v>3.2829999999999999</v>
      </c>
    </row>
    <row r="5779" spans="1:8" x14ac:dyDescent="0.35">
      <c r="A5779">
        <v>380.38600000000002</v>
      </c>
      <c r="B5779">
        <v>-153.65100000000001</v>
      </c>
      <c r="C5779">
        <v>3.2829999999999999</v>
      </c>
      <c r="F5779">
        <v>380.38600000000002</v>
      </c>
      <c r="G5779">
        <f t="shared" si="90"/>
        <v>-683.47345122000002</v>
      </c>
      <c r="H5779">
        <v>3.2829999999999999</v>
      </c>
    </row>
    <row r="5780" spans="1:8" x14ac:dyDescent="0.35">
      <c r="A5780">
        <v>380.471</v>
      </c>
      <c r="B5780">
        <v>-153.66999999999999</v>
      </c>
      <c r="C5780">
        <v>3.2829999999999999</v>
      </c>
      <c r="F5780">
        <v>380.471</v>
      </c>
      <c r="G5780">
        <f t="shared" si="90"/>
        <v>-683.55796739999994</v>
      </c>
      <c r="H5780">
        <v>3.2829999999999999</v>
      </c>
    </row>
    <row r="5781" spans="1:8" x14ac:dyDescent="0.35">
      <c r="A5781">
        <v>380.57</v>
      </c>
      <c r="B5781">
        <v>-153.465</v>
      </c>
      <c r="C5781">
        <v>3.282</v>
      </c>
      <c r="F5781">
        <v>380.57</v>
      </c>
      <c r="G5781">
        <f t="shared" si="90"/>
        <v>-682.64608229999999</v>
      </c>
      <c r="H5781">
        <v>3.282</v>
      </c>
    </row>
    <row r="5782" spans="1:8" x14ac:dyDescent="0.35">
      <c r="A5782">
        <v>380.67899999999997</v>
      </c>
      <c r="B5782">
        <v>-153.43899999999999</v>
      </c>
      <c r="C5782">
        <v>3.282</v>
      </c>
      <c r="F5782">
        <v>380.67899999999997</v>
      </c>
      <c r="G5782">
        <f t="shared" si="90"/>
        <v>-682.53042858000003</v>
      </c>
      <c r="H5782">
        <v>3.282</v>
      </c>
    </row>
    <row r="5783" spans="1:8" x14ac:dyDescent="0.35">
      <c r="A5783">
        <v>380.77</v>
      </c>
      <c r="B5783">
        <v>-153.44</v>
      </c>
      <c r="C5783">
        <v>3.282</v>
      </c>
      <c r="F5783">
        <v>380.77</v>
      </c>
      <c r="G5783">
        <f t="shared" si="90"/>
        <v>-682.53487680000001</v>
      </c>
      <c r="H5783">
        <v>3.282</v>
      </c>
    </row>
    <row r="5784" spans="1:8" x14ac:dyDescent="0.35">
      <c r="A5784">
        <v>380.87099999999998</v>
      </c>
      <c r="B5784">
        <v>-153.39599999999999</v>
      </c>
      <c r="C5784">
        <v>3.2829999999999999</v>
      </c>
      <c r="F5784">
        <v>380.87099999999998</v>
      </c>
      <c r="G5784">
        <f t="shared" si="90"/>
        <v>-682.33915511999999</v>
      </c>
      <c r="H5784">
        <v>3.2829999999999999</v>
      </c>
    </row>
    <row r="5785" spans="1:8" x14ac:dyDescent="0.35">
      <c r="A5785">
        <v>380.97</v>
      </c>
      <c r="B5785">
        <v>-153.53200000000001</v>
      </c>
      <c r="C5785">
        <v>3.282</v>
      </c>
      <c r="F5785">
        <v>380.97</v>
      </c>
      <c r="G5785">
        <f t="shared" si="90"/>
        <v>-682.94411304000005</v>
      </c>
      <c r="H5785">
        <v>3.282</v>
      </c>
    </row>
    <row r="5786" spans="1:8" x14ac:dyDescent="0.35">
      <c r="A5786">
        <v>381.07799999999997</v>
      </c>
      <c r="B5786">
        <v>-153.49199999999999</v>
      </c>
      <c r="C5786">
        <v>3.2829999999999999</v>
      </c>
      <c r="F5786">
        <v>381.07799999999997</v>
      </c>
      <c r="G5786">
        <f t="shared" si="90"/>
        <v>-682.76618423999992</v>
      </c>
      <c r="H5786">
        <v>3.2829999999999999</v>
      </c>
    </row>
    <row r="5787" spans="1:8" x14ac:dyDescent="0.35">
      <c r="A5787">
        <v>381.17099999999999</v>
      </c>
      <c r="B5787">
        <v>-153.44399999999999</v>
      </c>
      <c r="C5787">
        <v>3.2839999999999998</v>
      </c>
      <c r="F5787">
        <v>381.17099999999999</v>
      </c>
      <c r="G5787">
        <f t="shared" si="90"/>
        <v>-682.55266968000001</v>
      </c>
      <c r="H5787">
        <v>3.2839999999999998</v>
      </c>
    </row>
    <row r="5788" spans="1:8" x14ac:dyDescent="0.35">
      <c r="A5788">
        <v>381.27499999999998</v>
      </c>
      <c r="B5788">
        <v>-153.505</v>
      </c>
      <c r="C5788">
        <v>3.282</v>
      </c>
      <c r="F5788">
        <v>381.27499999999998</v>
      </c>
      <c r="G5788">
        <f t="shared" si="90"/>
        <v>-682.82401110000001</v>
      </c>
      <c r="H5788">
        <v>3.282</v>
      </c>
    </row>
    <row r="5789" spans="1:8" x14ac:dyDescent="0.35">
      <c r="A5789">
        <v>381.37099999999998</v>
      </c>
      <c r="B5789">
        <v>-153.53200000000001</v>
      </c>
      <c r="C5789">
        <v>3.2839999999999998</v>
      </c>
      <c r="F5789">
        <v>381.37099999999998</v>
      </c>
      <c r="G5789">
        <f t="shared" si="90"/>
        <v>-682.94411304000005</v>
      </c>
      <c r="H5789">
        <v>3.2839999999999998</v>
      </c>
    </row>
    <row r="5790" spans="1:8" x14ac:dyDescent="0.35">
      <c r="A5790">
        <v>381.47300000000001</v>
      </c>
      <c r="B5790">
        <v>-153.46</v>
      </c>
      <c r="C5790">
        <v>3.282</v>
      </c>
      <c r="F5790">
        <v>381.47300000000001</v>
      </c>
      <c r="G5790">
        <f t="shared" si="90"/>
        <v>-682.62384120000002</v>
      </c>
      <c r="H5790">
        <v>3.282</v>
      </c>
    </row>
    <row r="5791" spans="1:8" x14ac:dyDescent="0.35">
      <c r="A5791">
        <v>381.57499999999999</v>
      </c>
      <c r="B5791">
        <v>-153.31200000000001</v>
      </c>
      <c r="C5791">
        <v>3.282</v>
      </c>
      <c r="F5791">
        <v>381.57499999999999</v>
      </c>
      <c r="G5791">
        <f t="shared" si="90"/>
        <v>-681.96550464000006</v>
      </c>
      <c r="H5791">
        <v>3.282</v>
      </c>
    </row>
    <row r="5792" spans="1:8" x14ac:dyDescent="0.35">
      <c r="A5792">
        <v>381.67599999999999</v>
      </c>
      <c r="B5792">
        <v>-153.40299999999999</v>
      </c>
      <c r="C5792">
        <v>3.2829999999999999</v>
      </c>
      <c r="F5792">
        <v>381.67599999999999</v>
      </c>
      <c r="G5792">
        <f t="shared" si="90"/>
        <v>-682.37029266000002</v>
      </c>
      <c r="H5792">
        <v>3.2829999999999999</v>
      </c>
    </row>
    <row r="5793" spans="1:8" x14ac:dyDescent="0.35">
      <c r="A5793">
        <v>381.78199999999998</v>
      </c>
      <c r="B5793">
        <v>-153.53</v>
      </c>
      <c r="C5793">
        <v>3.282</v>
      </c>
      <c r="F5793">
        <v>381.78199999999998</v>
      </c>
      <c r="G5793">
        <f t="shared" si="90"/>
        <v>-682.93521659999999</v>
      </c>
      <c r="H5793">
        <v>3.282</v>
      </c>
    </row>
    <row r="5794" spans="1:8" x14ac:dyDescent="0.35">
      <c r="A5794">
        <v>381.875</v>
      </c>
      <c r="B5794">
        <v>-153.608</v>
      </c>
      <c r="C5794">
        <v>3.282</v>
      </c>
      <c r="F5794">
        <v>381.875</v>
      </c>
      <c r="G5794">
        <f t="shared" si="90"/>
        <v>-683.28217776000008</v>
      </c>
      <c r="H5794">
        <v>3.282</v>
      </c>
    </row>
    <row r="5795" spans="1:8" x14ac:dyDescent="0.35">
      <c r="A5795">
        <v>381.97</v>
      </c>
      <c r="B5795">
        <v>-153.47800000000001</v>
      </c>
      <c r="C5795">
        <v>3.2829999999999999</v>
      </c>
      <c r="F5795">
        <v>381.97</v>
      </c>
      <c r="G5795">
        <f t="shared" si="90"/>
        <v>-682.70390916000008</v>
      </c>
      <c r="H5795">
        <v>3.2829999999999999</v>
      </c>
    </row>
    <row r="5796" spans="1:8" x14ac:dyDescent="0.35">
      <c r="A5796">
        <v>382.07799999999997</v>
      </c>
      <c r="B5796">
        <v>-153.49600000000001</v>
      </c>
      <c r="C5796">
        <v>3.2829999999999999</v>
      </c>
      <c r="F5796">
        <v>382.07799999999997</v>
      </c>
      <c r="G5796">
        <f t="shared" si="90"/>
        <v>-682.78397712000003</v>
      </c>
      <c r="H5796">
        <v>3.2829999999999999</v>
      </c>
    </row>
    <row r="5797" spans="1:8" x14ac:dyDescent="0.35">
      <c r="A5797">
        <v>382.17099999999999</v>
      </c>
      <c r="B5797">
        <v>-153.482</v>
      </c>
      <c r="C5797">
        <v>3.282</v>
      </c>
      <c r="F5797">
        <v>382.17099999999999</v>
      </c>
      <c r="G5797">
        <f t="shared" si="90"/>
        <v>-682.72170203999997</v>
      </c>
      <c r="H5797">
        <v>3.282</v>
      </c>
    </row>
    <row r="5798" spans="1:8" x14ac:dyDescent="0.35">
      <c r="A5798">
        <v>382.27100000000002</v>
      </c>
      <c r="B5798">
        <v>-153.47499999999999</v>
      </c>
      <c r="C5798">
        <v>3.2829999999999999</v>
      </c>
      <c r="F5798">
        <v>382.27100000000002</v>
      </c>
      <c r="G5798">
        <f t="shared" si="90"/>
        <v>-682.69056449999994</v>
      </c>
      <c r="H5798">
        <v>3.2829999999999999</v>
      </c>
    </row>
    <row r="5799" spans="1:8" x14ac:dyDescent="0.35">
      <c r="A5799">
        <v>382.37099999999998</v>
      </c>
      <c r="B5799">
        <v>-153.53700000000001</v>
      </c>
      <c r="C5799">
        <v>3.2810000000000001</v>
      </c>
      <c r="F5799">
        <v>382.37099999999998</v>
      </c>
      <c r="G5799">
        <f t="shared" si="90"/>
        <v>-682.96635414000002</v>
      </c>
      <c r="H5799">
        <v>3.2810000000000001</v>
      </c>
    </row>
    <row r="5800" spans="1:8" x14ac:dyDescent="0.35">
      <c r="A5800">
        <v>382.471</v>
      </c>
      <c r="B5800">
        <v>-153.476</v>
      </c>
      <c r="C5800">
        <v>3.2829999999999999</v>
      </c>
      <c r="F5800">
        <v>382.471</v>
      </c>
      <c r="G5800">
        <f t="shared" si="90"/>
        <v>-682.69501272000002</v>
      </c>
      <c r="H5800">
        <v>3.2829999999999999</v>
      </c>
    </row>
    <row r="5801" spans="1:8" x14ac:dyDescent="0.35">
      <c r="A5801">
        <v>382.57</v>
      </c>
      <c r="B5801">
        <v>-153.43299999999999</v>
      </c>
      <c r="C5801">
        <v>3.282</v>
      </c>
      <c r="F5801">
        <v>382.57</v>
      </c>
      <c r="G5801">
        <f t="shared" si="90"/>
        <v>-682.50373925999997</v>
      </c>
      <c r="H5801">
        <v>3.282</v>
      </c>
    </row>
    <row r="5802" spans="1:8" x14ac:dyDescent="0.35">
      <c r="A5802">
        <v>382.67</v>
      </c>
      <c r="B5802">
        <v>-153.495</v>
      </c>
      <c r="C5802">
        <v>3.2829999999999999</v>
      </c>
      <c r="F5802">
        <v>382.67</v>
      </c>
      <c r="G5802">
        <f t="shared" si="90"/>
        <v>-682.77952890000006</v>
      </c>
      <c r="H5802">
        <v>3.2829999999999999</v>
      </c>
    </row>
    <row r="5803" spans="1:8" x14ac:dyDescent="0.35">
      <c r="A5803">
        <v>382.76900000000001</v>
      </c>
      <c r="B5803">
        <v>-153.36600000000001</v>
      </c>
      <c r="C5803">
        <v>3.2829999999999999</v>
      </c>
      <c r="F5803">
        <v>382.76900000000001</v>
      </c>
      <c r="G5803">
        <f t="shared" si="90"/>
        <v>-682.20570852000003</v>
      </c>
      <c r="H5803">
        <v>3.2829999999999999</v>
      </c>
    </row>
    <row r="5804" spans="1:8" x14ac:dyDescent="0.35">
      <c r="A5804">
        <v>382.86799999999999</v>
      </c>
      <c r="B5804">
        <v>-153.57499999999999</v>
      </c>
      <c r="C5804">
        <v>3.282</v>
      </c>
      <c r="F5804">
        <v>382.86799999999999</v>
      </c>
      <c r="G5804">
        <f t="shared" si="90"/>
        <v>-683.13538649999998</v>
      </c>
      <c r="H5804">
        <v>3.282</v>
      </c>
    </row>
    <row r="5805" spans="1:8" x14ac:dyDescent="0.35">
      <c r="A5805">
        <v>382.98500000000001</v>
      </c>
      <c r="B5805">
        <v>-153.46299999999999</v>
      </c>
      <c r="C5805">
        <v>3.282</v>
      </c>
      <c r="F5805">
        <v>382.98500000000001</v>
      </c>
      <c r="G5805">
        <f t="shared" si="90"/>
        <v>-682.63718585999993</v>
      </c>
      <c r="H5805">
        <v>3.282</v>
      </c>
    </row>
    <row r="5806" spans="1:8" x14ac:dyDescent="0.35">
      <c r="A5806">
        <v>383.06799999999998</v>
      </c>
      <c r="B5806">
        <v>-153.47399999999999</v>
      </c>
      <c r="C5806">
        <v>3.2829999999999999</v>
      </c>
      <c r="F5806">
        <v>383.06799999999998</v>
      </c>
      <c r="G5806">
        <f t="shared" si="90"/>
        <v>-682.68611627999996</v>
      </c>
      <c r="H5806">
        <v>3.2829999999999999</v>
      </c>
    </row>
    <row r="5807" spans="1:8" x14ac:dyDescent="0.35">
      <c r="A5807">
        <v>383.16800000000001</v>
      </c>
      <c r="B5807">
        <v>-153.50299999999999</v>
      </c>
      <c r="C5807">
        <v>3.2829999999999999</v>
      </c>
      <c r="F5807">
        <v>383.16800000000001</v>
      </c>
      <c r="G5807">
        <f t="shared" si="90"/>
        <v>-682.81511465999995</v>
      </c>
      <c r="H5807">
        <v>3.2829999999999999</v>
      </c>
    </row>
    <row r="5808" spans="1:8" x14ac:dyDescent="0.35">
      <c r="A5808">
        <v>383.28199999999998</v>
      </c>
      <c r="B5808">
        <v>-153.62299999999999</v>
      </c>
      <c r="C5808">
        <v>3.2850000000000001</v>
      </c>
      <c r="F5808">
        <v>383.28199999999998</v>
      </c>
      <c r="G5808">
        <f t="shared" si="90"/>
        <v>-683.34890106</v>
      </c>
      <c r="H5808">
        <v>3.2850000000000001</v>
      </c>
    </row>
    <row r="5809" spans="1:8" x14ac:dyDescent="0.35">
      <c r="A5809">
        <v>383.37599999999998</v>
      </c>
      <c r="B5809">
        <v>-153.53200000000001</v>
      </c>
      <c r="C5809">
        <v>3.28</v>
      </c>
      <c r="F5809">
        <v>383.37599999999998</v>
      </c>
      <c r="G5809">
        <f t="shared" si="90"/>
        <v>-682.94411304000005</v>
      </c>
      <c r="H5809">
        <v>3.28</v>
      </c>
    </row>
    <row r="5810" spans="1:8" x14ac:dyDescent="0.35">
      <c r="A5810">
        <v>383.46899999999999</v>
      </c>
      <c r="B5810">
        <v>-153.495</v>
      </c>
      <c r="C5810">
        <v>3.2829999999999999</v>
      </c>
      <c r="F5810">
        <v>383.46899999999999</v>
      </c>
      <c r="G5810">
        <f t="shared" si="90"/>
        <v>-682.77952890000006</v>
      </c>
      <c r="H5810">
        <v>3.2829999999999999</v>
      </c>
    </row>
    <row r="5811" spans="1:8" x14ac:dyDescent="0.35">
      <c r="A5811">
        <v>383.56799999999998</v>
      </c>
      <c r="B5811">
        <v>-153.56100000000001</v>
      </c>
      <c r="C5811">
        <v>3.2829999999999999</v>
      </c>
      <c r="F5811">
        <v>383.56799999999998</v>
      </c>
      <c r="G5811">
        <f t="shared" si="90"/>
        <v>-683.07311142000003</v>
      </c>
      <c r="H5811">
        <v>3.2829999999999999</v>
      </c>
    </row>
    <row r="5812" spans="1:8" x14ac:dyDescent="0.35">
      <c r="A5812">
        <v>383.67399999999998</v>
      </c>
      <c r="B5812">
        <v>-153.55600000000001</v>
      </c>
      <c r="C5812">
        <v>3.2829999999999999</v>
      </c>
      <c r="F5812">
        <v>383.67399999999998</v>
      </c>
      <c r="G5812">
        <f t="shared" si="90"/>
        <v>-683.05087032000006</v>
      </c>
      <c r="H5812">
        <v>3.2829999999999999</v>
      </c>
    </row>
    <row r="5813" spans="1:8" x14ac:dyDescent="0.35">
      <c r="A5813">
        <v>383.77100000000002</v>
      </c>
      <c r="B5813">
        <v>-153.536</v>
      </c>
      <c r="C5813">
        <v>3.2829999999999999</v>
      </c>
      <c r="F5813">
        <v>383.77100000000002</v>
      </c>
      <c r="G5813">
        <f t="shared" si="90"/>
        <v>-682.96190592000005</v>
      </c>
      <c r="H5813">
        <v>3.2829999999999999</v>
      </c>
    </row>
    <row r="5814" spans="1:8" x14ac:dyDescent="0.35">
      <c r="A5814">
        <v>383.86799999999999</v>
      </c>
      <c r="B5814">
        <v>-153.32900000000001</v>
      </c>
      <c r="C5814">
        <v>3.2829999999999999</v>
      </c>
      <c r="F5814">
        <v>383.86799999999999</v>
      </c>
      <c r="G5814">
        <f t="shared" si="90"/>
        <v>-682.04112438000004</v>
      </c>
      <c r="H5814">
        <v>3.2829999999999999</v>
      </c>
    </row>
    <row r="5815" spans="1:8" x14ac:dyDescent="0.35">
      <c r="A5815">
        <v>383.97</v>
      </c>
      <c r="B5815">
        <v>-153.52199999999999</v>
      </c>
      <c r="C5815">
        <v>3.282</v>
      </c>
      <c r="F5815">
        <v>383.97</v>
      </c>
      <c r="G5815">
        <f t="shared" si="90"/>
        <v>-682.89963083999999</v>
      </c>
      <c r="H5815">
        <v>3.282</v>
      </c>
    </row>
    <row r="5816" spans="1:8" x14ac:dyDescent="0.35">
      <c r="A5816">
        <v>384.07</v>
      </c>
      <c r="B5816">
        <v>-153.40799999999999</v>
      </c>
      <c r="C5816">
        <v>3.2829999999999999</v>
      </c>
      <c r="F5816">
        <v>384.07</v>
      </c>
      <c r="G5816">
        <f t="shared" si="90"/>
        <v>-682.39253375999999</v>
      </c>
      <c r="H5816">
        <v>3.2829999999999999</v>
      </c>
    </row>
    <row r="5817" spans="1:8" x14ac:dyDescent="0.35">
      <c r="A5817">
        <v>384.17</v>
      </c>
      <c r="B5817">
        <v>-153.465</v>
      </c>
      <c r="C5817">
        <v>3.282</v>
      </c>
      <c r="F5817">
        <v>384.17</v>
      </c>
      <c r="G5817">
        <f t="shared" si="90"/>
        <v>-682.64608229999999</v>
      </c>
      <c r="H5817">
        <v>3.282</v>
      </c>
    </row>
    <row r="5818" spans="1:8" x14ac:dyDescent="0.35">
      <c r="A5818">
        <v>384.286</v>
      </c>
      <c r="B5818">
        <v>-153.38999999999999</v>
      </c>
      <c r="C5818">
        <v>3.2839999999999998</v>
      </c>
      <c r="F5818">
        <v>384.286</v>
      </c>
      <c r="G5818">
        <f t="shared" si="90"/>
        <v>-682.31246579999993</v>
      </c>
      <c r="H5818">
        <v>3.2839999999999998</v>
      </c>
    </row>
    <row r="5819" spans="1:8" x14ac:dyDescent="0.35">
      <c r="A5819">
        <v>384.37099999999998</v>
      </c>
      <c r="B5819">
        <v>-153.33600000000001</v>
      </c>
      <c r="C5819">
        <v>3.282</v>
      </c>
      <c r="F5819">
        <v>384.37099999999998</v>
      </c>
      <c r="G5819">
        <f t="shared" si="90"/>
        <v>-682.07226192000007</v>
      </c>
      <c r="H5819">
        <v>3.282</v>
      </c>
    </row>
    <row r="5820" spans="1:8" x14ac:dyDescent="0.35">
      <c r="A5820">
        <v>384.47800000000001</v>
      </c>
      <c r="B5820">
        <v>-153.40899999999999</v>
      </c>
      <c r="C5820">
        <v>3.2829999999999999</v>
      </c>
      <c r="F5820">
        <v>384.47800000000001</v>
      </c>
      <c r="G5820">
        <f t="shared" si="90"/>
        <v>-682.39698197999996</v>
      </c>
      <c r="H5820">
        <v>3.2829999999999999</v>
      </c>
    </row>
    <row r="5821" spans="1:8" x14ac:dyDescent="0.35">
      <c r="A5821">
        <v>384.57100000000003</v>
      </c>
      <c r="B5821">
        <v>-153.45599999999999</v>
      </c>
      <c r="C5821">
        <v>3.2829999999999999</v>
      </c>
      <c r="F5821">
        <v>384.57100000000003</v>
      </c>
      <c r="G5821">
        <f t="shared" si="90"/>
        <v>-682.60604832000001</v>
      </c>
      <c r="H5821">
        <v>3.2829999999999999</v>
      </c>
    </row>
    <row r="5822" spans="1:8" x14ac:dyDescent="0.35">
      <c r="A5822">
        <v>384.70299999999997</v>
      </c>
      <c r="B5822">
        <v>-153.39400000000001</v>
      </c>
      <c r="C5822">
        <v>3.2829999999999999</v>
      </c>
      <c r="F5822">
        <v>384.70299999999997</v>
      </c>
      <c r="G5822">
        <f t="shared" si="90"/>
        <v>-682.33025868000004</v>
      </c>
      <c r="H5822">
        <v>3.2829999999999999</v>
      </c>
    </row>
    <row r="5823" spans="1:8" x14ac:dyDescent="0.35">
      <c r="A5823">
        <v>384.77</v>
      </c>
      <c r="B5823">
        <v>-153.41200000000001</v>
      </c>
      <c r="C5823">
        <v>3.2829999999999999</v>
      </c>
      <c r="F5823">
        <v>384.77</v>
      </c>
      <c r="G5823">
        <f t="shared" si="90"/>
        <v>-682.41032663999999</v>
      </c>
      <c r="H5823">
        <v>3.2829999999999999</v>
      </c>
    </row>
    <row r="5824" spans="1:8" x14ac:dyDescent="0.35">
      <c r="A5824">
        <v>384.87</v>
      </c>
      <c r="B5824">
        <v>-153.334</v>
      </c>
      <c r="C5824">
        <v>3.2829999999999999</v>
      </c>
      <c r="F5824">
        <v>384.87</v>
      </c>
      <c r="G5824">
        <f t="shared" si="90"/>
        <v>-682.06336548000002</v>
      </c>
      <c r="H5824">
        <v>3.2829999999999999</v>
      </c>
    </row>
    <row r="5825" spans="1:8" x14ac:dyDescent="0.35">
      <c r="A5825">
        <v>384.97</v>
      </c>
      <c r="B5825">
        <v>-153.49199999999999</v>
      </c>
      <c r="C5825">
        <v>3.2839999999999998</v>
      </c>
      <c r="F5825">
        <v>384.97</v>
      </c>
      <c r="G5825">
        <f t="shared" si="90"/>
        <v>-682.76618423999992</v>
      </c>
      <c r="H5825">
        <v>3.2839999999999998</v>
      </c>
    </row>
    <row r="5826" spans="1:8" x14ac:dyDescent="0.35">
      <c r="A5826">
        <v>385.07</v>
      </c>
      <c r="B5826">
        <v>-153.30699999999999</v>
      </c>
      <c r="C5826">
        <v>3.2839999999999998</v>
      </c>
      <c r="F5826">
        <v>385.07</v>
      </c>
      <c r="G5826">
        <f t="shared" si="90"/>
        <v>-681.94326353999998</v>
      </c>
      <c r="H5826">
        <v>3.2839999999999998</v>
      </c>
    </row>
    <row r="5827" spans="1:8" x14ac:dyDescent="0.35">
      <c r="A5827">
        <v>385.17</v>
      </c>
      <c r="B5827">
        <v>-153.50700000000001</v>
      </c>
      <c r="C5827">
        <v>3.2829999999999999</v>
      </c>
      <c r="F5827">
        <v>385.17</v>
      </c>
      <c r="G5827">
        <f t="shared" ref="G5827:G5890" si="91">B5827*4.44822</f>
        <v>-682.83290754000006</v>
      </c>
      <c r="H5827">
        <v>3.2829999999999999</v>
      </c>
    </row>
    <row r="5828" spans="1:8" x14ac:dyDescent="0.35">
      <c r="A5828">
        <v>385.27</v>
      </c>
      <c r="B5828">
        <v>-153.327</v>
      </c>
      <c r="C5828">
        <v>3.2829999999999999</v>
      </c>
      <c r="F5828">
        <v>385.27</v>
      </c>
      <c r="G5828">
        <f t="shared" si="91"/>
        <v>-682.03222793999998</v>
      </c>
      <c r="H5828">
        <v>3.2829999999999999</v>
      </c>
    </row>
    <row r="5829" spans="1:8" x14ac:dyDescent="0.35">
      <c r="A5829">
        <v>385.37099999999998</v>
      </c>
      <c r="B5829">
        <v>-153.358</v>
      </c>
      <c r="C5829">
        <v>3.2829999999999999</v>
      </c>
      <c r="F5829">
        <v>385.37099999999998</v>
      </c>
      <c r="G5829">
        <f t="shared" si="91"/>
        <v>-682.17012276000003</v>
      </c>
      <c r="H5829">
        <v>3.2829999999999999</v>
      </c>
    </row>
    <row r="5830" spans="1:8" x14ac:dyDescent="0.35">
      <c r="A5830">
        <v>385.47</v>
      </c>
      <c r="B5830">
        <v>-153.22499999999999</v>
      </c>
      <c r="C5830">
        <v>3.2829999999999999</v>
      </c>
      <c r="F5830">
        <v>385.47</v>
      </c>
      <c r="G5830">
        <f t="shared" si="91"/>
        <v>-681.5785095</v>
      </c>
      <c r="H5830">
        <v>3.2829999999999999</v>
      </c>
    </row>
    <row r="5831" spans="1:8" x14ac:dyDescent="0.35">
      <c r="A5831">
        <v>385.59</v>
      </c>
      <c r="B5831">
        <v>-153.37100000000001</v>
      </c>
      <c r="C5831">
        <v>3.2829999999999999</v>
      </c>
      <c r="F5831">
        <v>385.59</v>
      </c>
      <c r="G5831">
        <f t="shared" si="91"/>
        <v>-682.22794962</v>
      </c>
      <c r="H5831">
        <v>3.2829999999999999</v>
      </c>
    </row>
    <row r="5832" spans="1:8" x14ac:dyDescent="0.35">
      <c r="A5832">
        <v>385.67899999999997</v>
      </c>
      <c r="B5832">
        <v>-153.24700000000001</v>
      </c>
      <c r="C5832">
        <v>3.2829999999999999</v>
      </c>
      <c r="F5832">
        <v>385.67899999999997</v>
      </c>
      <c r="G5832">
        <f t="shared" si="91"/>
        <v>-681.67637034000006</v>
      </c>
      <c r="H5832">
        <v>3.2829999999999999</v>
      </c>
    </row>
    <row r="5833" spans="1:8" x14ac:dyDescent="0.35">
      <c r="A5833">
        <v>385.77100000000002</v>
      </c>
      <c r="B5833">
        <v>-153.334</v>
      </c>
      <c r="C5833">
        <v>3.2829999999999999</v>
      </c>
      <c r="F5833">
        <v>385.77100000000002</v>
      </c>
      <c r="G5833">
        <f t="shared" si="91"/>
        <v>-682.06336548000002</v>
      </c>
      <c r="H5833">
        <v>3.2829999999999999</v>
      </c>
    </row>
    <row r="5834" spans="1:8" x14ac:dyDescent="0.35">
      <c r="A5834">
        <v>385.88600000000002</v>
      </c>
      <c r="B5834">
        <v>-153.27099999999999</v>
      </c>
      <c r="C5834">
        <v>3.2829999999999999</v>
      </c>
      <c r="F5834">
        <v>385.88600000000002</v>
      </c>
      <c r="G5834">
        <f t="shared" si="91"/>
        <v>-681.78312761999996</v>
      </c>
      <c r="H5834">
        <v>3.2829999999999999</v>
      </c>
    </row>
    <row r="5835" spans="1:8" x14ac:dyDescent="0.35">
      <c r="A5835">
        <v>385.971</v>
      </c>
      <c r="B5835">
        <v>-153.28</v>
      </c>
      <c r="C5835">
        <v>3.2850000000000001</v>
      </c>
      <c r="F5835">
        <v>385.971</v>
      </c>
      <c r="G5835">
        <f t="shared" si="91"/>
        <v>-681.82316160000005</v>
      </c>
      <c r="H5835">
        <v>3.2850000000000001</v>
      </c>
    </row>
    <row r="5836" spans="1:8" x14ac:dyDescent="0.35">
      <c r="A5836">
        <v>386.07499999999999</v>
      </c>
      <c r="B5836">
        <v>-153.31200000000001</v>
      </c>
      <c r="C5836">
        <v>3.282</v>
      </c>
      <c r="F5836">
        <v>386.07499999999999</v>
      </c>
      <c r="G5836">
        <f t="shared" si="91"/>
        <v>-681.96550464000006</v>
      </c>
      <c r="H5836">
        <v>3.282</v>
      </c>
    </row>
    <row r="5837" spans="1:8" x14ac:dyDescent="0.35">
      <c r="A5837">
        <v>386.17099999999999</v>
      </c>
      <c r="B5837">
        <v>-153.429</v>
      </c>
      <c r="C5837">
        <v>3.282</v>
      </c>
      <c r="F5837">
        <v>386.17099999999999</v>
      </c>
      <c r="G5837">
        <f t="shared" si="91"/>
        <v>-682.48594637999997</v>
      </c>
      <c r="H5837">
        <v>3.282</v>
      </c>
    </row>
    <row r="5838" spans="1:8" x14ac:dyDescent="0.35">
      <c r="A5838">
        <v>386.27</v>
      </c>
      <c r="B5838">
        <v>-153.31700000000001</v>
      </c>
      <c r="C5838">
        <v>3.2839999999999998</v>
      </c>
      <c r="F5838">
        <v>386.27</v>
      </c>
      <c r="G5838">
        <f t="shared" si="91"/>
        <v>-681.98774574000004</v>
      </c>
      <c r="H5838">
        <v>3.2839999999999998</v>
      </c>
    </row>
    <row r="5839" spans="1:8" x14ac:dyDescent="0.35">
      <c r="A5839">
        <v>386.37</v>
      </c>
      <c r="B5839">
        <v>-153.33199999999999</v>
      </c>
      <c r="C5839">
        <v>3.2829999999999999</v>
      </c>
      <c r="F5839">
        <v>386.37</v>
      </c>
      <c r="G5839">
        <f t="shared" si="91"/>
        <v>-682.05446903999996</v>
      </c>
      <c r="H5839">
        <v>3.2829999999999999</v>
      </c>
    </row>
    <row r="5840" spans="1:8" x14ac:dyDescent="0.35">
      <c r="A5840">
        <v>386.471</v>
      </c>
      <c r="B5840">
        <v>-153.35499999999999</v>
      </c>
      <c r="C5840">
        <v>3.2829999999999999</v>
      </c>
      <c r="F5840">
        <v>386.471</v>
      </c>
      <c r="G5840">
        <f t="shared" si="91"/>
        <v>-682.1567781</v>
      </c>
      <c r="H5840">
        <v>3.2829999999999999</v>
      </c>
    </row>
    <row r="5841" spans="1:8" x14ac:dyDescent="0.35">
      <c r="A5841">
        <v>386.57100000000003</v>
      </c>
      <c r="B5841">
        <v>-153.477</v>
      </c>
      <c r="C5841">
        <v>3.2829999999999999</v>
      </c>
      <c r="F5841">
        <v>386.57100000000003</v>
      </c>
      <c r="G5841">
        <f t="shared" si="91"/>
        <v>-682.69946093999999</v>
      </c>
      <c r="H5841">
        <v>3.2829999999999999</v>
      </c>
    </row>
    <row r="5842" spans="1:8" x14ac:dyDescent="0.35">
      <c r="A5842">
        <v>386.67099999999999</v>
      </c>
      <c r="B5842">
        <v>-153.34899999999999</v>
      </c>
      <c r="C5842">
        <v>3.2829999999999999</v>
      </c>
      <c r="F5842">
        <v>386.67099999999999</v>
      </c>
      <c r="G5842">
        <f t="shared" si="91"/>
        <v>-682.13008877999994</v>
      </c>
      <c r="H5842">
        <v>3.2829999999999999</v>
      </c>
    </row>
    <row r="5843" spans="1:8" x14ac:dyDescent="0.35">
      <c r="A5843">
        <v>386.77</v>
      </c>
      <c r="B5843">
        <v>-153.44200000000001</v>
      </c>
      <c r="C5843">
        <v>3.2829999999999999</v>
      </c>
      <c r="F5843">
        <v>386.77</v>
      </c>
      <c r="G5843">
        <f t="shared" si="91"/>
        <v>-682.54377324000006</v>
      </c>
      <c r="H5843">
        <v>3.2829999999999999</v>
      </c>
    </row>
    <row r="5844" spans="1:8" x14ac:dyDescent="0.35">
      <c r="A5844">
        <v>386.87099999999998</v>
      </c>
      <c r="B5844">
        <v>-153.37700000000001</v>
      </c>
      <c r="C5844">
        <v>3.2839999999999998</v>
      </c>
      <c r="F5844">
        <v>386.87099999999998</v>
      </c>
      <c r="G5844">
        <f t="shared" si="91"/>
        <v>-682.25463894000006</v>
      </c>
      <c r="H5844">
        <v>3.2839999999999998</v>
      </c>
    </row>
    <row r="5845" spans="1:8" x14ac:dyDescent="0.35">
      <c r="A5845">
        <v>386.971</v>
      </c>
      <c r="B5845">
        <v>-153.38900000000001</v>
      </c>
      <c r="C5845">
        <v>3.2839999999999998</v>
      </c>
      <c r="F5845">
        <v>386.971</v>
      </c>
      <c r="G5845">
        <f t="shared" si="91"/>
        <v>-682.30801758000007</v>
      </c>
      <c r="H5845">
        <v>3.2839999999999998</v>
      </c>
    </row>
    <row r="5846" spans="1:8" x14ac:dyDescent="0.35">
      <c r="A5846">
        <v>387.07100000000003</v>
      </c>
      <c r="B5846">
        <v>-153.28800000000001</v>
      </c>
      <c r="C5846">
        <v>3.2829999999999999</v>
      </c>
      <c r="F5846">
        <v>387.07100000000003</v>
      </c>
      <c r="G5846">
        <f t="shared" si="91"/>
        <v>-681.85874736000005</v>
      </c>
      <c r="H5846">
        <v>3.2829999999999999</v>
      </c>
    </row>
    <row r="5847" spans="1:8" x14ac:dyDescent="0.35">
      <c r="A5847">
        <v>387.17399999999998</v>
      </c>
      <c r="B5847">
        <v>-153.435</v>
      </c>
      <c r="C5847">
        <v>3.286</v>
      </c>
      <c r="F5847">
        <v>387.17399999999998</v>
      </c>
      <c r="G5847">
        <f t="shared" si="91"/>
        <v>-682.51263570000003</v>
      </c>
      <c r="H5847">
        <v>3.286</v>
      </c>
    </row>
    <row r="5848" spans="1:8" x14ac:dyDescent="0.35">
      <c r="A5848">
        <v>387.27499999999998</v>
      </c>
      <c r="B5848">
        <v>-153.38399999999999</v>
      </c>
      <c r="C5848">
        <v>3.282</v>
      </c>
      <c r="F5848">
        <v>387.27499999999998</v>
      </c>
      <c r="G5848">
        <f t="shared" si="91"/>
        <v>-682.28577647999998</v>
      </c>
      <c r="H5848">
        <v>3.282</v>
      </c>
    </row>
    <row r="5849" spans="1:8" x14ac:dyDescent="0.35">
      <c r="A5849">
        <v>387.37</v>
      </c>
      <c r="B5849">
        <v>-153.458</v>
      </c>
      <c r="C5849">
        <v>3.2829999999999999</v>
      </c>
      <c r="F5849">
        <v>387.37</v>
      </c>
      <c r="G5849">
        <f t="shared" si="91"/>
        <v>-682.61494475999996</v>
      </c>
      <c r="H5849">
        <v>3.2829999999999999</v>
      </c>
    </row>
    <row r="5850" spans="1:8" x14ac:dyDescent="0.35">
      <c r="A5850">
        <v>387.47</v>
      </c>
      <c r="B5850">
        <v>-153.5</v>
      </c>
      <c r="C5850">
        <v>3.2829999999999999</v>
      </c>
      <c r="F5850">
        <v>387.47</v>
      </c>
      <c r="G5850">
        <f t="shared" si="91"/>
        <v>-682.80177000000003</v>
      </c>
      <c r="H5850">
        <v>3.2829999999999999</v>
      </c>
    </row>
    <row r="5851" spans="1:8" x14ac:dyDescent="0.35">
      <c r="A5851">
        <v>387.57</v>
      </c>
      <c r="B5851">
        <v>-153.39400000000001</v>
      </c>
      <c r="C5851">
        <v>3.2829999999999999</v>
      </c>
      <c r="F5851">
        <v>387.57</v>
      </c>
      <c r="G5851">
        <f t="shared" si="91"/>
        <v>-682.33025868000004</v>
      </c>
      <c r="H5851">
        <v>3.2829999999999999</v>
      </c>
    </row>
    <row r="5852" spans="1:8" x14ac:dyDescent="0.35">
      <c r="A5852">
        <v>387.67099999999999</v>
      </c>
      <c r="B5852">
        <v>-153.37799999999999</v>
      </c>
      <c r="C5852">
        <v>3.2829999999999999</v>
      </c>
      <c r="F5852">
        <v>387.67099999999999</v>
      </c>
      <c r="G5852">
        <f t="shared" si="91"/>
        <v>-682.25908715999992</v>
      </c>
      <c r="H5852">
        <v>3.2829999999999999</v>
      </c>
    </row>
    <row r="5853" spans="1:8" x14ac:dyDescent="0.35">
      <c r="A5853">
        <v>387.77100000000002</v>
      </c>
      <c r="B5853">
        <v>-153.279</v>
      </c>
      <c r="C5853">
        <v>3.2829999999999999</v>
      </c>
      <c r="F5853">
        <v>387.77100000000002</v>
      </c>
      <c r="G5853">
        <f t="shared" si="91"/>
        <v>-681.81871337999996</v>
      </c>
      <c r="H5853">
        <v>3.2829999999999999</v>
      </c>
    </row>
    <row r="5854" spans="1:8" x14ac:dyDescent="0.35">
      <c r="A5854">
        <v>387.87099999999998</v>
      </c>
      <c r="B5854">
        <v>-153.42500000000001</v>
      </c>
      <c r="C5854">
        <v>3.2839999999999998</v>
      </c>
      <c r="F5854">
        <v>387.87099999999998</v>
      </c>
      <c r="G5854">
        <f t="shared" si="91"/>
        <v>-682.46815350000008</v>
      </c>
      <c r="H5854">
        <v>3.2839999999999998</v>
      </c>
    </row>
    <row r="5855" spans="1:8" x14ac:dyDescent="0.35">
      <c r="A5855">
        <v>387.98399999999998</v>
      </c>
      <c r="B5855">
        <v>-153.18</v>
      </c>
      <c r="C5855">
        <v>3.282</v>
      </c>
      <c r="F5855">
        <v>387.98399999999998</v>
      </c>
      <c r="G5855">
        <f t="shared" si="91"/>
        <v>-681.3783396</v>
      </c>
      <c r="H5855">
        <v>3.282</v>
      </c>
    </row>
    <row r="5856" spans="1:8" x14ac:dyDescent="0.35">
      <c r="A5856">
        <v>388.07100000000003</v>
      </c>
      <c r="B5856">
        <v>-153.28800000000001</v>
      </c>
      <c r="C5856">
        <v>3.282</v>
      </c>
      <c r="F5856">
        <v>388.07100000000003</v>
      </c>
      <c r="G5856">
        <f t="shared" si="91"/>
        <v>-681.85874736000005</v>
      </c>
      <c r="H5856">
        <v>3.282</v>
      </c>
    </row>
    <row r="5857" spans="1:8" x14ac:dyDescent="0.35">
      <c r="A5857">
        <v>388.17700000000002</v>
      </c>
      <c r="B5857">
        <v>-153.32900000000001</v>
      </c>
      <c r="C5857">
        <v>3.2829999999999999</v>
      </c>
      <c r="F5857">
        <v>388.17700000000002</v>
      </c>
      <c r="G5857">
        <f t="shared" si="91"/>
        <v>-682.04112438000004</v>
      </c>
      <c r="H5857">
        <v>3.2829999999999999</v>
      </c>
    </row>
    <row r="5858" spans="1:8" x14ac:dyDescent="0.35">
      <c r="A5858">
        <v>388.27100000000002</v>
      </c>
      <c r="B5858">
        <v>-153.357</v>
      </c>
      <c r="C5858">
        <v>3.2829999999999999</v>
      </c>
      <c r="F5858">
        <v>388.27100000000002</v>
      </c>
      <c r="G5858">
        <f t="shared" si="91"/>
        <v>-682.16567454000005</v>
      </c>
      <c r="H5858">
        <v>3.2829999999999999</v>
      </c>
    </row>
    <row r="5859" spans="1:8" x14ac:dyDescent="0.35">
      <c r="A5859">
        <v>388.38299999999998</v>
      </c>
      <c r="B5859">
        <v>-153.36000000000001</v>
      </c>
      <c r="C5859">
        <v>3.2829999999999999</v>
      </c>
      <c r="F5859">
        <v>388.38299999999998</v>
      </c>
      <c r="G5859">
        <f t="shared" si="91"/>
        <v>-682.17901920000008</v>
      </c>
      <c r="H5859">
        <v>3.2829999999999999</v>
      </c>
    </row>
    <row r="5860" spans="1:8" x14ac:dyDescent="0.35">
      <c r="A5860">
        <v>388.471</v>
      </c>
      <c r="B5860">
        <v>-153.30600000000001</v>
      </c>
      <c r="C5860">
        <v>3.2829999999999999</v>
      </c>
      <c r="F5860">
        <v>388.471</v>
      </c>
      <c r="G5860">
        <f t="shared" si="91"/>
        <v>-681.93881532000012</v>
      </c>
      <c r="H5860">
        <v>3.2829999999999999</v>
      </c>
    </row>
    <row r="5861" spans="1:8" x14ac:dyDescent="0.35">
      <c r="A5861">
        <v>388.57</v>
      </c>
      <c r="B5861">
        <v>-153.32300000000001</v>
      </c>
      <c r="C5861">
        <v>3.2829999999999999</v>
      </c>
      <c r="F5861">
        <v>388.57</v>
      </c>
      <c r="G5861">
        <f t="shared" si="91"/>
        <v>-682.0144350600001</v>
      </c>
      <c r="H5861">
        <v>3.2829999999999999</v>
      </c>
    </row>
    <row r="5862" spans="1:8" x14ac:dyDescent="0.35">
      <c r="A5862">
        <v>388.67099999999999</v>
      </c>
      <c r="B5862">
        <v>-153.37200000000001</v>
      </c>
      <c r="C5862">
        <v>3.2829999999999999</v>
      </c>
      <c r="F5862">
        <v>388.67099999999999</v>
      </c>
      <c r="G5862">
        <f t="shared" si="91"/>
        <v>-682.23239784000009</v>
      </c>
      <c r="H5862">
        <v>3.2829999999999999</v>
      </c>
    </row>
    <row r="5863" spans="1:8" x14ac:dyDescent="0.35">
      <c r="A5863">
        <v>388.77100000000002</v>
      </c>
      <c r="B5863">
        <v>-153.38300000000001</v>
      </c>
      <c r="C5863">
        <v>3.2829999999999999</v>
      </c>
      <c r="F5863">
        <v>388.77100000000002</v>
      </c>
      <c r="G5863">
        <f t="shared" si="91"/>
        <v>-682.28132826000001</v>
      </c>
      <c r="H5863">
        <v>3.2829999999999999</v>
      </c>
    </row>
    <row r="5864" spans="1:8" x14ac:dyDescent="0.35">
      <c r="A5864">
        <v>388.87099999999998</v>
      </c>
      <c r="B5864">
        <v>-153.33199999999999</v>
      </c>
      <c r="C5864">
        <v>3.282</v>
      </c>
      <c r="F5864">
        <v>388.87099999999998</v>
      </c>
      <c r="G5864">
        <f t="shared" si="91"/>
        <v>-682.05446903999996</v>
      </c>
      <c r="H5864">
        <v>3.282</v>
      </c>
    </row>
    <row r="5865" spans="1:8" x14ac:dyDescent="0.35">
      <c r="A5865">
        <v>388.98700000000002</v>
      </c>
      <c r="B5865">
        <v>-153.21100000000001</v>
      </c>
      <c r="C5865">
        <v>3.2829999999999999</v>
      </c>
      <c r="F5865">
        <v>388.98700000000002</v>
      </c>
      <c r="G5865">
        <f t="shared" si="91"/>
        <v>-681.51623442000005</v>
      </c>
      <c r="H5865">
        <v>3.2829999999999999</v>
      </c>
    </row>
    <row r="5866" spans="1:8" x14ac:dyDescent="0.35">
      <c r="A5866">
        <v>389.07100000000003</v>
      </c>
      <c r="B5866">
        <v>-153.28700000000001</v>
      </c>
      <c r="C5866">
        <v>3.2810000000000001</v>
      </c>
      <c r="F5866">
        <v>389.07100000000003</v>
      </c>
      <c r="G5866">
        <f t="shared" si="91"/>
        <v>-681.85429914000008</v>
      </c>
      <c r="H5866">
        <v>3.2810000000000001</v>
      </c>
    </row>
    <row r="5867" spans="1:8" x14ac:dyDescent="0.35">
      <c r="A5867">
        <v>389.17</v>
      </c>
      <c r="B5867">
        <v>-153.33199999999999</v>
      </c>
      <c r="C5867">
        <v>3.282</v>
      </c>
      <c r="F5867">
        <v>389.17</v>
      </c>
      <c r="G5867">
        <f t="shared" si="91"/>
        <v>-682.05446903999996</v>
      </c>
      <c r="H5867">
        <v>3.282</v>
      </c>
    </row>
    <row r="5868" spans="1:8" x14ac:dyDescent="0.35">
      <c r="A5868">
        <v>389.27</v>
      </c>
      <c r="B5868">
        <v>-153.24700000000001</v>
      </c>
      <c r="C5868">
        <v>3.2829999999999999</v>
      </c>
      <c r="F5868">
        <v>389.27</v>
      </c>
      <c r="G5868">
        <f t="shared" si="91"/>
        <v>-681.67637034000006</v>
      </c>
      <c r="H5868">
        <v>3.2829999999999999</v>
      </c>
    </row>
    <row r="5869" spans="1:8" x14ac:dyDescent="0.35">
      <c r="A5869">
        <v>389.39100000000002</v>
      </c>
      <c r="B5869">
        <v>-153.214</v>
      </c>
      <c r="C5869">
        <v>3.2829999999999999</v>
      </c>
      <c r="F5869">
        <v>389.39100000000002</v>
      </c>
      <c r="G5869">
        <f t="shared" si="91"/>
        <v>-681.52957907999996</v>
      </c>
      <c r="H5869">
        <v>3.2829999999999999</v>
      </c>
    </row>
    <row r="5870" spans="1:8" x14ac:dyDescent="0.35">
      <c r="A5870">
        <v>389.47</v>
      </c>
      <c r="B5870">
        <v>-153.32900000000001</v>
      </c>
      <c r="C5870">
        <v>3.2829999999999999</v>
      </c>
      <c r="F5870">
        <v>389.47</v>
      </c>
      <c r="G5870">
        <f t="shared" si="91"/>
        <v>-682.04112438000004</v>
      </c>
      <c r="H5870">
        <v>3.2829999999999999</v>
      </c>
    </row>
    <row r="5871" spans="1:8" x14ac:dyDescent="0.35">
      <c r="A5871">
        <v>389.57</v>
      </c>
      <c r="B5871">
        <v>-153.23400000000001</v>
      </c>
      <c r="C5871">
        <v>3.2839999999999998</v>
      </c>
      <c r="F5871">
        <v>389.57</v>
      </c>
      <c r="G5871">
        <f t="shared" si="91"/>
        <v>-681.61854348000008</v>
      </c>
      <c r="H5871">
        <v>3.2839999999999998</v>
      </c>
    </row>
    <row r="5872" spans="1:8" x14ac:dyDescent="0.35">
      <c r="A5872">
        <v>389.67099999999999</v>
      </c>
      <c r="B5872">
        <v>-153.26499999999999</v>
      </c>
      <c r="C5872">
        <v>3.2829999999999999</v>
      </c>
      <c r="F5872">
        <v>389.67099999999999</v>
      </c>
      <c r="G5872">
        <f t="shared" si="91"/>
        <v>-681.7564382999999</v>
      </c>
      <c r="H5872">
        <v>3.2829999999999999</v>
      </c>
    </row>
    <row r="5873" spans="1:8" x14ac:dyDescent="0.35">
      <c r="A5873">
        <v>389.791</v>
      </c>
      <c r="B5873">
        <v>-153.31899999999999</v>
      </c>
      <c r="C5873">
        <v>3.282</v>
      </c>
      <c r="F5873">
        <v>389.791</v>
      </c>
      <c r="G5873">
        <f t="shared" si="91"/>
        <v>-681.99664217999998</v>
      </c>
      <c r="H5873">
        <v>3.282</v>
      </c>
    </row>
    <row r="5874" spans="1:8" x14ac:dyDescent="0.35">
      <c r="A5874">
        <v>389.87200000000001</v>
      </c>
      <c r="B5874">
        <v>-153.18</v>
      </c>
      <c r="C5874">
        <v>3.2829999999999999</v>
      </c>
      <c r="F5874">
        <v>389.87200000000001</v>
      </c>
      <c r="G5874">
        <f t="shared" si="91"/>
        <v>-681.3783396</v>
      </c>
      <c r="H5874">
        <v>3.2829999999999999</v>
      </c>
    </row>
    <row r="5875" spans="1:8" x14ac:dyDescent="0.35">
      <c r="A5875">
        <v>389.971</v>
      </c>
      <c r="B5875">
        <v>-153.16999999999999</v>
      </c>
      <c r="C5875">
        <v>3.2850000000000001</v>
      </c>
      <c r="F5875">
        <v>389.971</v>
      </c>
      <c r="G5875">
        <f t="shared" si="91"/>
        <v>-681.33385739999994</v>
      </c>
      <c r="H5875">
        <v>3.2850000000000001</v>
      </c>
    </row>
    <row r="5876" spans="1:8" x14ac:dyDescent="0.35">
      <c r="A5876">
        <v>390.07100000000003</v>
      </c>
      <c r="B5876">
        <v>-153.322</v>
      </c>
      <c r="C5876">
        <v>3.2850000000000001</v>
      </c>
      <c r="F5876">
        <v>390.07100000000003</v>
      </c>
      <c r="G5876">
        <f t="shared" si="91"/>
        <v>-682.00998684000001</v>
      </c>
      <c r="H5876">
        <v>3.2850000000000001</v>
      </c>
    </row>
    <row r="5877" spans="1:8" x14ac:dyDescent="0.35">
      <c r="A5877">
        <v>390.17099999999999</v>
      </c>
      <c r="B5877">
        <v>-153.24</v>
      </c>
      <c r="C5877">
        <v>3.2839999999999998</v>
      </c>
      <c r="F5877">
        <v>390.17099999999999</v>
      </c>
      <c r="G5877">
        <f t="shared" si="91"/>
        <v>-681.64523280000003</v>
      </c>
      <c r="H5877">
        <v>3.2839999999999998</v>
      </c>
    </row>
    <row r="5878" spans="1:8" x14ac:dyDescent="0.35">
      <c r="A5878">
        <v>390.27</v>
      </c>
      <c r="B5878">
        <v>-153.15799999999999</v>
      </c>
      <c r="C5878">
        <v>3.2829999999999999</v>
      </c>
      <c r="F5878">
        <v>390.27</v>
      </c>
      <c r="G5878">
        <f t="shared" si="91"/>
        <v>-681.28047875999994</v>
      </c>
      <c r="H5878">
        <v>3.2829999999999999</v>
      </c>
    </row>
    <row r="5879" spans="1:8" x14ac:dyDescent="0.35">
      <c r="A5879">
        <v>390.37</v>
      </c>
      <c r="B5879">
        <v>-153.155</v>
      </c>
      <c r="C5879">
        <v>3.2829999999999999</v>
      </c>
      <c r="F5879">
        <v>390.37</v>
      </c>
      <c r="G5879">
        <f t="shared" si="91"/>
        <v>-681.26713410000002</v>
      </c>
      <c r="H5879">
        <v>3.2829999999999999</v>
      </c>
    </row>
    <row r="5880" spans="1:8" x14ac:dyDescent="0.35">
      <c r="A5880">
        <v>390.47</v>
      </c>
      <c r="B5880">
        <v>-153.15199999999999</v>
      </c>
      <c r="C5880">
        <v>3.2829999999999999</v>
      </c>
      <c r="F5880">
        <v>390.47</v>
      </c>
      <c r="G5880">
        <f t="shared" si="91"/>
        <v>-681.25378943999999</v>
      </c>
      <c r="H5880">
        <v>3.2829999999999999</v>
      </c>
    </row>
    <row r="5881" spans="1:8" x14ac:dyDescent="0.35">
      <c r="A5881">
        <v>390.57</v>
      </c>
      <c r="B5881">
        <v>-153.136</v>
      </c>
      <c r="C5881">
        <v>3.2829999999999999</v>
      </c>
      <c r="F5881">
        <v>390.57</v>
      </c>
      <c r="G5881">
        <f t="shared" si="91"/>
        <v>-681.18261791999998</v>
      </c>
      <c r="H5881">
        <v>3.2829999999999999</v>
      </c>
    </row>
    <row r="5882" spans="1:8" x14ac:dyDescent="0.35">
      <c r="A5882">
        <v>390.67</v>
      </c>
      <c r="B5882">
        <v>-153.06299999999999</v>
      </c>
      <c r="C5882">
        <v>3.2839999999999998</v>
      </c>
      <c r="F5882">
        <v>390.67</v>
      </c>
      <c r="G5882">
        <f t="shared" si="91"/>
        <v>-680.85789785999998</v>
      </c>
      <c r="H5882">
        <v>3.2839999999999998</v>
      </c>
    </row>
    <row r="5883" spans="1:8" x14ac:dyDescent="0.35">
      <c r="A5883">
        <v>390.77</v>
      </c>
      <c r="B5883">
        <v>-153.124</v>
      </c>
      <c r="C5883">
        <v>3.282</v>
      </c>
      <c r="F5883">
        <v>390.77</v>
      </c>
      <c r="G5883">
        <f t="shared" si="91"/>
        <v>-681.12923927999998</v>
      </c>
      <c r="H5883">
        <v>3.282</v>
      </c>
    </row>
    <row r="5884" spans="1:8" x14ac:dyDescent="0.35">
      <c r="A5884">
        <v>390.87200000000001</v>
      </c>
      <c r="B5884">
        <v>-153.08199999999999</v>
      </c>
      <c r="C5884">
        <v>3.282</v>
      </c>
      <c r="F5884">
        <v>390.87200000000001</v>
      </c>
      <c r="G5884">
        <f t="shared" si="91"/>
        <v>-680.94241404000002</v>
      </c>
      <c r="H5884">
        <v>3.282</v>
      </c>
    </row>
    <row r="5885" spans="1:8" x14ac:dyDescent="0.35">
      <c r="A5885">
        <v>390.97199999999998</v>
      </c>
      <c r="B5885">
        <v>-153.142</v>
      </c>
      <c r="C5885">
        <v>3.2829999999999999</v>
      </c>
      <c r="F5885">
        <v>390.97199999999998</v>
      </c>
      <c r="G5885">
        <f t="shared" si="91"/>
        <v>-681.20930724000004</v>
      </c>
      <c r="H5885">
        <v>3.2829999999999999</v>
      </c>
    </row>
    <row r="5886" spans="1:8" x14ac:dyDescent="0.35">
      <c r="A5886">
        <v>391.07</v>
      </c>
      <c r="B5886">
        <v>-153.208</v>
      </c>
      <c r="C5886">
        <v>3.2810000000000001</v>
      </c>
      <c r="F5886">
        <v>391.07</v>
      </c>
      <c r="G5886">
        <f t="shared" si="91"/>
        <v>-681.50288976000002</v>
      </c>
      <c r="H5886">
        <v>3.2810000000000001</v>
      </c>
    </row>
    <row r="5887" spans="1:8" x14ac:dyDescent="0.35">
      <c r="A5887">
        <v>391.17099999999999</v>
      </c>
      <c r="B5887">
        <v>-153.04300000000001</v>
      </c>
      <c r="C5887">
        <v>3.2829999999999999</v>
      </c>
      <c r="F5887">
        <v>391.17099999999999</v>
      </c>
      <c r="G5887">
        <f t="shared" si="91"/>
        <v>-680.76893346000008</v>
      </c>
      <c r="H5887">
        <v>3.2829999999999999</v>
      </c>
    </row>
    <row r="5888" spans="1:8" x14ac:dyDescent="0.35">
      <c r="A5888">
        <v>391.27100000000002</v>
      </c>
      <c r="B5888">
        <v>-153.047</v>
      </c>
      <c r="C5888">
        <v>3.2829999999999999</v>
      </c>
      <c r="F5888">
        <v>391.27100000000002</v>
      </c>
      <c r="G5888">
        <f t="shared" si="91"/>
        <v>-680.78672633999997</v>
      </c>
      <c r="H5888">
        <v>3.2829999999999999</v>
      </c>
    </row>
    <row r="5889" spans="1:8" x14ac:dyDescent="0.35">
      <c r="A5889">
        <v>391.37799999999999</v>
      </c>
      <c r="B5889">
        <v>-153.154</v>
      </c>
      <c r="C5889">
        <v>3.2829999999999999</v>
      </c>
      <c r="F5889">
        <v>391.37799999999999</v>
      </c>
      <c r="G5889">
        <f t="shared" si="91"/>
        <v>-681.26268588000005</v>
      </c>
      <c r="H5889">
        <v>3.2829999999999999</v>
      </c>
    </row>
    <row r="5890" spans="1:8" x14ac:dyDescent="0.35">
      <c r="A5890">
        <v>391.471</v>
      </c>
      <c r="B5890">
        <v>-153.095</v>
      </c>
      <c r="C5890">
        <v>3.2829999999999999</v>
      </c>
      <c r="F5890">
        <v>391.471</v>
      </c>
      <c r="G5890">
        <f t="shared" si="91"/>
        <v>-681.00024089999999</v>
      </c>
      <c r="H5890">
        <v>3.2829999999999999</v>
      </c>
    </row>
    <row r="5891" spans="1:8" x14ac:dyDescent="0.35">
      <c r="A5891">
        <v>391.57</v>
      </c>
      <c r="B5891">
        <v>-153.11099999999999</v>
      </c>
      <c r="C5891">
        <v>3.2829999999999999</v>
      </c>
      <c r="F5891">
        <v>391.57</v>
      </c>
      <c r="G5891">
        <f t="shared" ref="G5891:G5954" si="92">B5891*4.44822</f>
        <v>-681.07141242</v>
      </c>
      <c r="H5891">
        <v>3.2829999999999999</v>
      </c>
    </row>
    <row r="5892" spans="1:8" x14ac:dyDescent="0.35">
      <c r="A5892">
        <v>391.68400000000003</v>
      </c>
      <c r="B5892">
        <v>-152.94</v>
      </c>
      <c r="C5892">
        <v>3.2829999999999999</v>
      </c>
      <c r="F5892">
        <v>391.68400000000003</v>
      </c>
      <c r="G5892">
        <f t="shared" si="92"/>
        <v>-680.31076680000001</v>
      </c>
      <c r="H5892">
        <v>3.2829999999999999</v>
      </c>
    </row>
    <row r="5893" spans="1:8" x14ac:dyDescent="0.35">
      <c r="A5893">
        <v>391.8</v>
      </c>
      <c r="B5893">
        <v>-153.09899999999999</v>
      </c>
      <c r="C5893">
        <v>3.282</v>
      </c>
      <c r="F5893">
        <v>391.8</v>
      </c>
      <c r="G5893">
        <f t="shared" si="92"/>
        <v>-681.01803378</v>
      </c>
      <c r="H5893">
        <v>3.282</v>
      </c>
    </row>
    <row r="5894" spans="1:8" x14ac:dyDescent="0.35">
      <c r="A5894">
        <v>391.88299999999998</v>
      </c>
      <c r="B5894">
        <v>-153.03800000000001</v>
      </c>
      <c r="C5894">
        <v>3.2829999999999999</v>
      </c>
      <c r="F5894">
        <v>391.88299999999998</v>
      </c>
      <c r="G5894">
        <f t="shared" si="92"/>
        <v>-680.74669236000011</v>
      </c>
      <c r="H5894">
        <v>3.2829999999999999</v>
      </c>
    </row>
    <row r="5895" spans="1:8" x14ac:dyDescent="0.35">
      <c r="A5895">
        <v>391.97</v>
      </c>
      <c r="B5895">
        <v>-153.126</v>
      </c>
      <c r="C5895">
        <v>3.2850000000000001</v>
      </c>
      <c r="F5895">
        <v>391.97</v>
      </c>
      <c r="G5895">
        <f t="shared" si="92"/>
        <v>-681.13813572000004</v>
      </c>
      <c r="H5895">
        <v>3.2850000000000001</v>
      </c>
    </row>
    <row r="5896" spans="1:8" x14ac:dyDescent="0.35">
      <c r="A5896">
        <v>392.07100000000003</v>
      </c>
      <c r="B5896">
        <v>-153.02799999999999</v>
      </c>
      <c r="C5896">
        <v>3.282</v>
      </c>
      <c r="F5896">
        <v>392.07100000000003</v>
      </c>
      <c r="G5896">
        <f t="shared" si="92"/>
        <v>-680.70221015999994</v>
      </c>
      <c r="H5896">
        <v>3.282</v>
      </c>
    </row>
    <row r="5897" spans="1:8" x14ac:dyDescent="0.35">
      <c r="A5897">
        <v>392.17</v>
      </c>
      <c r="B5897">
        <v>-153.15899999999999</v>
      </c>
      <c r="C5897">
        <v>3.2829999999999999</v>
      </c>
      <c r="F5897">
        <v>392.17</v>
      </c>
      <c r="G5897">
        <f t="shared" si="92"/>
        <v>-681.28492698000002</v>
      </c>
      <c r="H5897">
        <v>3.2829999999999999</v>
      </c>
    </row>
    <row r="5898" spans="1:8" x14ac:dyDescent="0.35">
      <c r="A5898">
        <v>392.26900000000001</v>
      </c>
      <c r="B5898">
        <v>-153.065</v>
      </c>
      <c r="C5898">
        <v>3.2829999999999999</v>
      </c>
      <c r="F5898">
        <v>392.26900000000001</v>
      </c>
      <c r="G5898">
        <f t="shared" si="92"/>
        <v>-680.86679430000004</v>
      </c>
      <c r="H5898">
        <v>3.2829999999999999</v>
      </c>
    </row>
    <row r="5899" spans="1:8" x14ac:dyDescent="0.35">
      <c r="A5899">
        <v>392.37099999999998</v>
      </c>
      <c r="B5899">
        <v>-153.096</v>
      </c>
      <c r="C5899">
        <v>3.2829999999999999</v>
      </c>
      <c r="F5899">
        <v>392.37099999999998</v>
      </c>
      <c r="G5899">
        <f t="shared" si="92"/>
        <v>-681.00468912000008</v>
      </c>
      <c r="H5899">
        <v>3.2829999999999999</v>
      </c>
    </row>
    <row r="5900" spans="1:8" x14ac:dyDescent="0.35">
      <c r="A5900">
        <v>392.49</v>
      </c>
      <c r="B5900">
        <v>-153.05600000000001</v>
      </c>
      <c r="C5900">
        <v>3.2829999999999999</v>
      </c>
      <c r="F5900">
        <v>392.49</v>
      </c>
      <c r="G5900">
        <f t="shared" si="92"/>
        <v>-680.82676032000006</v>
      </c>
      <c r="H5900">
        <v>3.2829999999999999</v>
      </c>
    </row>
    <row r="5901" spans="1:8" x14ac:dyDescent="0.35">
      <c r="A5901">
        <v>392.57</v>
      </c>
      <c r="B5901">
        <v>-153.09100000000001</v>
      </c>
      <c r="C5901">
        <v>3.2829999999999999</v>
      </c>
      <c r="F5901">
        <v>392.57</v>
      </c>
      <c r="G5901">
        <f t="shared" si="92"/>
        <v>-680.98244801999999</v>
      </c>
      <c r="H5901">
        <v>3.2829999999999999</v>
      </c>
    </row>
    <row r="5902" spans="1:8" x14ac:dyDescent="0.35">
      <c r="A5902">
        <v>392.67</v>
      </c>
      <c r="B5902">
        <v>-153.04300000000001</v>
      </c>
      <c r="C5902">
        <v>3.2839999999999998</v>
      </c>
      <c r="F5902">
        <v>392.67</v>
      </c>
      <c r="G5902">
        <f t="shared" si="92"/>
        <v>-680.76893346000008</v>
      </c>
      <c r="H5902">
        <v>3.2839999999999998</v>
      </c>
    </row>
    <row r="5903" spans="1:8" x14ac:dyDescent="0.35">
      <c r="A5903">
        <v>392.77100000000002</v>
      </c>
      <c r="B5903">
        <v>-153.22900000000001</v>
      </c>
      <c r="C5903">
        <v>3.2839999999999998</v>
      </c>
      <c r="F5903">
        <v>392.77100000000002</v>
      </c>
      <c r="G5903">
        <f t="shared" si="92"/>
        <v>-681.59630238000011</v>
      </c>
      <c r="H5903">
        <v>3.2839999999999998</v>
      </c>
    </row>
    <row r="5904" spans="1:8" x14ac:dyDescent="0.35">
      <c r="A5904">
        <v>392.87</v>
      </c>
      <c r="B5904">
        <v>-153.12899999999999</v>
      </c>
      <c r="C5904">
        <v>3.2829999999999999</v>
      </c>
      <c r="F5904">
        <v>392.87</v>
      </c>
      <c r="G5904">
        <f t="shared" si="92"/>
        <v>-681.15148037999995</v>
      </c>
      <c r="H5904">
        <v>3.2829999999999999</v>
      </c>
    </row>
    <row r="5905" spans="1:8" x14ac:dyDescent="0.35">
      <c r="A5905">
        <v>392.971</v>
      </c>
      <c r="B5905">
        <v>-153.072</v>
      </c>
      <c r="C5905">
        <v>3.2829999999999999</v>
      </c>
      <c r="F5905">
        <v>392.971</v>
      </c>
      <c r="G5905">
        <f t="shared" si="92"/>
        <v>-680.89793184000007</v>
      </c>
      <c r="H5905">
        <v>3.2829999999999999</v>
      </c>
    </row>
    <row r="5906" spans="1:8" x14ac:dyDescent="0.35">
      <c r="A5906">
        <v>393.089</v>
      </c>
      <c r="B5906">
        <v>-152.994</v>
      </c>
      <c r="C5906">
        <v>3.2850000000000001</v>
      </c>
      <c r="F5906">
        <v>393.089</v>
      </c>
      <c r="G5906">
        <f t="shared" si="92"/>
        <v>-680.55097067999998</v>
      </c>
      <c r="H5906">
        <v>3.2850000000000001</v>
      </c>
    </row>
    <row r="5907" spans="1:8" x14ac:dyDescent="0.35">
      <c r="A5907">
        <v>393.17099999999999</v>
      </c>
      <c r="B5907">
        <v>-153.072</v>
      </c>
      <c r="C5907">
        <v>3.2829999999999999</v>
      </c>
      <c r="F5907">
        <v>393.17099999999999</v>
      </c>
      <c r="G5907">
        <f t="shared" si="92"/>
        <v>-680.89793184000007</v>
      </c>
      <c r="H5907">
        <v>3.2829999999999999</v>
      </c>
    </row>
    <row r="5908" spans="1:8" x14ac:dyDescent="0.35">
      <c r="A5908">
        <v>393.27100000000002</v>
      </c>
      <c r="B5908">
        <v>-153.00700000000001</v>
      </c>
      <c r="C5908">
        <v>3.2829999999999999</v>
      </c>
      <c r="F5908">
        <v>393.27100000000002</v>
      </c>
      <c r="G5908">
        <f t="shared" si="92"/>
        <v>-680.60879754000007</v>
      </c>
      <c r="H5908">
        <v>3.2829999999999999</v>
      </c>
    </row>
    <row r="5909" spans="1:8" x14ac:dyDescent="0.35">
      <c r="A5909">
        <v>393.37099999999998</v>
      </c>
      <c r="B5909">
        <v>-153.101</v>
      </c>
      <c r="C5909">
        <v>3.2829999999999999</v>
      </c>
      <c r="F5909">
        <v>393.37099999999998</v>
      </c>
      <c r="G5909">
        <f t="shared" si="92"/>
        <v>-681.02693022000005</v>
      </c>
      <c r="H5909">
        <v>3.2829999999999999</v>
      </c>
    </row>
    <row r="5910" spans="1:8" x14ac:dyDescent="0.35">
      <c r="A5910">
        <v>393.47199999999998</v>
      </c>
      <c r="B5910">
        <v>-152.85</v>
      </c>
      <c r="C5910">
        <v>3.2829999999999999</v>
      </c>
      <c r="F5910">
        <v>393.47199999999998</v>
      </c>
      <c r="G5910">
        <f t="shared" si="92"/>
        <v>-679.91042700000003</v>
      </c>
      <c r="H5910">
        <v>3.2829999999999999</v>
      </c>
    </row>
    <row r="5911" spans="1:8" x14ac:dyDescent="0.35">
      <c r="A5911">
        <v>393.57100000000003</v>
      </c>
      <c r="B5911">
        <v>-153.041</v>
      </c>
      <c r="C5911">
        <v>3.2829999999999999</v>
      </c>
      <c r="F5911">
        <v>393.57100000000003</v>
      </c>
      <c r="G5911">
        <f t="shared" si="92"/>
        <v>-680.76003702000003</v>
      </c>
      <c r="H5911">
        <v>3.2829999999999999</v>
      </c>
    </row>
    <row r="5912" spans="1:8" x14ac:dyDescent="0.35">
      <c r="A5912">
        <v>393.67599999999999</v>
      </c>
      <c r="B5912">
        <v>-152.95099999999999</v>
      </c>
      <c r="C5912">
        <v>3.2829999999999999</v>
      </c>
      <c r="F5912">
        <v>393.67599999999999</v>
      </c>
      <c r="G5912">
        <f t="shared" si="92"/>
        <v>-680.35969721999993</v>
      </c>
      <c r="H5912">
        <v>3.2829999999999999</v>
      </c>
    </row>
    <row r="5913" spans="1:8" x14ac:dyDescent="0.35">
      <c r="A5913">
        <v>393.77100000000002</v>
      </c>
      <c r="B5913">
        <v>-152.905</v>
      </c>
      <c r="C5913">
        <v>3.2839999999999998</v>
      </c>
      <c r="F5913">
        <v>393.77100000000002</v>
      </c>
      <c r="G5913">
        <f t="shared" si="92"/>
        <v>-680.15507909999997</v>
      </c>
      <c r="H5913">
        <v>3.2839999999999998</v>
      </c>
    </row>
    <row r="5914" spans="1:8" x14ac:dyDescent="0.35">
      <c r="A5914">
        <v>393.87099999999998</v>
      </c>
      <c r="B5914">
        <v>-153.035</v>
      </c>
      <c r="C5914">
        <v>3.2850000000000001</v>
      </c>
      <c r="F5914">
        <v>393.87099999999998</v>
      </c>
      <c r="G5914">
        <f t="shared" si="92"/>
        <v>-680.73334769999997</v>
      </c>
      <c r="H5914">
        <v>3.2850000000000001</v>
      </c>
    </row>
    <row r="5915" spans="1:8" x14ac:dyDescent="0.35">
      <c r="A5915">
        <v>393.97199999999998</v>
      </c>
      <c r="B5915">
        <v>-152.81899999999999</v>
      </c>
      <c r="C5915">
        <v>3.2850000000000001</v>
      </c>
      <c r="F5915">
        <v>393.97199999999998</v>
      </c>
      <c r="G5915">
        <f t="shared" si="92"/>
        <v>-679.77253217999998</v>
      </c>
      <c r="H5915">
        <v>3.2850000000000001</v>
      </c>
    </row>
    <row r="5916" spans="1:8" x14ac:dyDescent="0.35">
      <c r="A5916">
        <v>394.09300000000002</v>
      </c>
      <c r="B5916">
        <v>-152.941</v>
      </c>
      <c r="C5916">
        <v>3.2829999999999999</v>
      </c>
      <c r="F5916">
        <v>394.09300000000002</v>
      </c>
      <c r="G5916">
        <f t="shared" si="92"/>
        <v>-680.31521501999998</v>
      </c>
      <c r="H5916">
        <v>3.2829999999999999</v>
      </c>
    </row>
    <row r="5917" spans="1:8" x14ac:dyDescent="0.35">
      <c r="A5917">
        <v>394.17200000000003</v>
      </c>
      <c r="B5917">
        <v>-152.89099999999999</v>
      </c>
      <c r="C5917">
        <v>3.2839999999999998</v>
      </c>
      <c r="F5917">
        <v>394.17200000000003</v>
      </c>
      <c r="G5917">
        <f t="shared" si="92"/>
        <v>-680.09280402000002</v>
      </c>
      <c r="H5917">
        <v>3.2839999999999998</v>
      </c>
    </row>
    <row r="5918" spans="1:8" x14ac:dyDescent="0.35">
      <c r="A5918">
        <v>394.27199999999999</v>
      </c>
      <c r="B5918">
        <v>-152.934</v>
      </c>
      <c r="C5918">
        <v>3.2829999999999999</v>
      </c>
      <c r="F5918">
        <v>394.27199999999999</v>
      </c>
      <c r="G5918">
        <f t="shared" si="92"/>
        <v>-680.28407747999995</v>
      </c>
      <c r="H5918">
        <v>3.2829999999999999</v>
      </c>
    </row>
    <row r="5919" spans="1:8" x14ac:dyDescent="0.35">
      <c r="A5919">
        <v>394.37200000000001</v>
      </c>
      <c r="B5919">
        <v>-152.91999999999999</v>
      </c>
      <c r="C5919">
        <v>3.2829999999999999</v>
      </c>
      <c r="F5919">
        <v>394.37200000000001</v>
      </c>
      <c r="G5919">
        <f t="shared" si="92"/>
        <v>-680.2218024</v>
      </c>
      <c r="H5919">
        <v>3.2829999999999999</v>
      </c>
    </row>
    <row r="5920" spans="1:8" x14ac:dyDescent="0.35">
      <c r="A5920">
        <v>394.47199999999998</v>
      </c>
      <c r="B5920">
        <v>-152.904</v>
      </c>
      <c r="C5920">
        <v>3.2829999999999999</v>
      </c>
      <c r="F5920">
        <v>394.47199999999998</v>
      </c>
      <c r="G5920">
        <f t="shared" si="92"/>
        <v>-680.15063087999999</v>
      </c>
      <c r="H5920">
        <v>3.2829999999999999</v>
      </c>
    </row>
    <row r="5921" spans="1:8" x14ac:dyDescent="0.35">
      <c r="A5921">
        <v>394.584</v>
      </c>
      <c r="B5921">
        <v>-152.845</v>
      </c>
      <c r="C5921">
        <v>3.2839999999999998</v>
      </c>
      <c r="F5921">
        <v>394.584</v>
      </c>
      <c r="G5921">
        <f t="shared" si="92"/>
        <v>-679.88818590000005</v>
      </c>
      <c r="H5921">
        <v>3.2839999999999998</v>
      </c>
    </row>
    <row r="5922" spans="1:8" x14ac:dyDescent="0.35">
      <c r="A5922">
        <v>394.67099999999999</v>
      </c>
      <c r="B5922">
        <v>-152.81200000000001</v>
      </c>
      <c r="C5922">
        <v>3.2829999999999999</v>
      </c>
      <c r="F5922">
        <v>394.67099999999999</v>
      </c>
      <c r="G5922">
        <f t="shared" si="92"/>
        <v>-679.74139464000007</v>
      </c>
      <c r="H5922">
        <v>3.2829999999999999</v>
      </c>
    </row>
    <row r="5923" spans="1:8" x14ac:dyDescent="0.35">
      <c r="A5923">
        <v>394.77100000000002</v>
      </c>
      <c r="B5923">
        <v>-152.994</v>
      </c>
      <c r="C5923">
        <v>3.2829999999999999</v>
      </c>
      <c r="F5923">
        <v>394.77100000000002</v>
      </c>
      <c r="G5923">
        <f t="shared" si="92"/>
        <v>-680.55097067999998</v>
      </c>
      <c r="H5923">
        <v>3.2829999999999999</v>
      </c>
    </row>
    <row r="5924" spans="1:8" x14ac:dyDescent="0.35">
      <c r="A5924">
        <v>394.88799999999998</v>
      </c>
      <c r="B5924">
        <v>-153.137</v>
      </c>
      <c r="C5924">
        <v>3.2850000000000001</v>
      </c>
      <c r="F5924">
        <v>394.88799999999998</v>
      </c>
      <c r="G5924">
        <f t="shared" si="92"/>
        <v>-681.18706613999996</v>
      </c>
      <c r="H5924">
        <v>3.2850000000000001</v>
      </c>
    </row>
    <row r="5925" spans="1:8" x14ac:dyDescent="0.35">
      <c r="A5925">
        <v>394.97199999999998</v>
      </c>
      <c r="B5925">
        <v>-152.971</v>
      </c>
      <c r="C5925">
        <v>3.2839999999999998</v>
      </c>
      <c r="F5925">
        <v>394.97199999999998</v>
      </c>
      <c r="G5925">
        <f t="shared" si="92"/>
        <v>-680.44866162000005</v>
      </c>
      <c r="H5925">
        <v>3.2839999999999998</v>
      </c>
    </row>
    <row r="5926" spans="1:8" x14ac:dyDescent="0.35">
      <c r="A5926">
        <v>395.07100000000003</v>
      </c>
      <c r="B5926">
        <v>-152.881</v>
      </c>
      <c r="C5926">
        <v>3.2829999999999999</v>
      </c>
      <c r="F5926">
        <v>395.07100000000003</v>
      </c>
      <c r="G5926">
        <f t="shared" si="92"/>
        <v>-680.04832181999996</v>
      </c>
      <c r="H5926">
        <v>3.2829999999999999</v>
      </c>
    </row>
    <row r="5927" spans="1:8" x14ac:dyDescent="0.35">
      <c r="A5927">
        <v>395.17099999999999</v>
      </c>
      <c r="B5927">
        <v>-152.82300000000001</v>
      </c>
      <c r="C5927">
        <v>3.2829999999999999</v>
      </c>
      <c r="F5927">
        <v>395.17099999999999</v>
      </c>
      <c r="G5927">
        <f t="shared" si="92"/>
        <v>-679.79032505999999</v>
      </c>
      <c r="H5927">
        <v>3.2829999999999999</v>
      </c>
    </row>
    <row r="5928" spans="1:8" x14ac:dyDescent="0.35">
      <c r="A5928">
        <v>395.27300000000002</v>
      </c>
      <c r="B5928">
        <v>-152.77199999999999</v>
      </c>
      <c r="C5928">
        <v>3.2829999999999999</v>
      </c>
      <c r="F5928">
        <v>395.27300000000002</v>
      </c>
      <c r="G5928">
        <f t="shared" si="92"/>
        <v>-679.56346583999994</v>
      </c>
      <c r="H5928">
        <v>3.2829999999999999</v>
      </c>
    </row>
    <row r="5929" spans="1:8" x14ac:dyDescent="0.35">
      <c r="A5929">
        <v>395.37200000000001</v>
      </c>
      <c r="B5929">
        <v>-152.86199999999999</v>
      </c>
      <c r="C5929">
        <v>3.2839999999999998</v>
      </c>
      <c r="F5929">
        <v>395.37200000000001</v>
      </c>
      <c r="G5929">
        <f t="shared" si="92"/>
        <v>-679.96380564000003</v>
      </c>
      <c r="H5929">
        <v>3.2839999999999998</v>
      </c>
    </row>
    <row r="5930" spans="1:8" x14ac:dyDescent="0.35">
      <c r="A5930">
        <v>395.47199999999998</v>
      </c>
      <c r="B5930">
        <v>-152.75200000000001</v>
      </c>
      <c r="C5930">
        <v>3.2829999999999999</v>
      </c>
      <c r="F5930">
        <v>395.47199999999998</v>
      </c>
      <c r="G5930">
        <f t="shared" si="92"/>
        <v>-679.47450144000004</v>
      </c>
      <c r="H5930">
        <v>3.2829999999999999</v>
      </c>
    </row>
    <row r="5931" spans="1:8" x14ac:dyDescent="0.35">
      <c r="A5931">
        <v>395.58800000000002</v>
      </c>
      <c r="B5931">
        <v>-152.76499999999999</v>
      </c>
      <c r="C5931">
        <v>3.2839999999999998</v>
      </c>
      <c r="F5931">
        <v>395.58800000000002</v>
      </c>
      <c r="G5931">
        <f t="shared" si="92"/>
        <v>-679.5323282999999</v>
      </c>
      <c r="H5931">
        <v>3.2839999999999998</v>
      </c>
    </row>
    <row r="5932" spans="1:8" x14ac:dyDescent="0.35">
      <c r="A5932">
        <v>395.67099999999999</v>
      </c>
      <c r="B5932">
        <v>-152.87</v>
      </c>
      <c r="C5932">
        <v>3.2850000000000001</v>
      </c>
      <c r="F5932">
        <v>395.67099999999999</v>
      </c>
      <c r="G5932">
        <f t="shared" si="92"/>
        <v>-679.99939140000004</v>
      </c>
      <c r="H5932">
        <v>3.2850000000000001</v>
      </c>
    </row>
    <row r="5933" spans="1:8" x14ac:dyDescent="0.35">
      <c r="A5933">
        <v>395.77100000000002</v>
      </c>
      <c r="B5933">
        <v>-152.934</v>
      </c>
      <c r="C5933">
        <v>3.2839999999999998</v>
      </c>
      <c r="F5933">
        <v>395.77100000000002</v>
      </c>
      <c r="G5933">
        <f t="shared" si="92"/>
        <v>-680.28407747999995</v>
      </c>
      <c r="H5933">
        <v>3.2839999999999998</v>
      </c>
    </row>
    <row r="5934" spans="1:8" x14ac:dyDescent="0.35">
      <c r="A5934">
        <v>395.87099999999998</v>
      </c>
      <c r="B5934">
        <v>-152.93100000000001</v>
      </c>
      <c r="C5934">
        <v>3.2839999999999998</v>
      </c>
      <c r="F5934">
        <v>395.87099999999998</v>
      </c>
      <c r="G5934">
        <f t="shared" si="92"/>
        <v>-680.27073282000003</v>
      </c>
      <c r="H5934">
        <v>3.2839999999999998</v>
      </c>
    </row>
    <row r="5935" spans="1:8" x14ac:dyDescent="0.35">
      <c r="A5935">
        <v>395.971</v>
      </c>
      <c r="B5935">
        <v>-152.887</v>
      </c>
      <c r="C5935">
        <v>3.2839999999999998</v>
      </c>
      <c r="F5935">
        <v>395.971</v>
      </c>
      <c r="G5935">
        <f t="shared" si="92"/>
        <v>-680.07501114000002</v>
      </c>
      <c r="H5935">
        <v>3.2839999999999998</v>
      </c>
    </row>
    <row r="5936" spans="1:8" x14ac:dyDescent="0.35">
      <c r="A5936">
        <v>396.08199999999999</v>
      </c>
      <c r="B5936">
        <v>-152.88200000000001</v>
      </c>
      <c r="C5936">
        <v>3.2839999999999998</v>
      </c>
      <c r="F5936">
        <v>396.08199999999999</v>
      </c>
      <c r="G5936">
        <f t="shared" si="92"/>
        <v>-680.05277004000004</v>
      </c>
      <c r="H5936">
        <v>3.2839999999999998</v>
      </c>
    </row>
    <row r="5937" spans="1:8" x14ac:dyDescent="0.35">
      <c r="A5937">
        <v>396.17</v>
      </c>
      <c r="B5937">
        <v>-152.94399999999999</v>
      </c>
      <c r="C5937">
        <v>3.2839999999999998</v>
      </c>
      <c r="F5937">
        <v>396.17</v>
      </c>
      <c r="G5937">
        <f t="shared" si="92"/>
        <v>-680.32855968000001</v>
      </c>
      <c r="H5937">
        <v>3.2839999999999998</v>
      </c>
    </row>
    <row r="5938" spans="1:8" x14ac:dyDescent="0.35">
      <c r="A5938">
        <v>396.27199999999999</v>
      </c>
      <c r="B5938">
        <v>-152.85300000000001</v>
      </c>
      <c r="C5938">
        <v>3.2839999999999998</v>
      </c>
      <c r="F5938">
        <v>396.27199999999999</v>
      </c>
      <c r="G5938">
        <f t="shared" si="92"/>
        <v>-679.92377166000006</v>
      </c>
      <c r="H5938">
        <v>3.2839999999999998</v>
      </c>
    </row>
    <row r="5939" spans="1:8" x14ac:dyDescent="0.35">
      <c r="A5939">
        <v>396.37099999999998</v>
      </c>
      <c r="B5939">
        <v>-152.81800000000001</v>
      </c>
      <c r="C5939">
        <v>3.2839999999999998</v>
      </c>
      <c r="F5939">
        <v>396.37099999999998</v>
      </c>
      <c r="G5939">
        <f t="shared" si="92"/>
        <v>-679.76808396000001</v>
      </c>
      <c r="H5939">
        <v>3.2839999999999998</v>
      </c>
    </row>
    <row r="5940" spans="1:8" x14ac:dyDescent="0.35">
      <c r="A5940">
        <v>396.47199999999998</v>
      </c>
      <c r="B5940">
        <v>-152.774</v>
      </c>
      <c r="C5940">
        <v>3.2839999999999998</v>
      </c>
      <c r="F5940">
        <v>396.47199999999998</v>
      </c>
      <c r="G5940">
        <f t="shared" si="92"/>
        <v>-679.57236227999999</v>
      </c>
      <c r="H5940">
        <v>3.2839999999999998</v>
      </c>
    </row>
    <row r="5941" spans="1:8" x14ac:dyDescent="0.35">
      <c r="A5941">
        <v>396.572</v>
      </c>
      <c r="B5941">
        <v>-152.857</v>
      </c>
      <c r="C5941">
        <v>3.2829999999999999</v>
      </c>
      <c r="F5941">
        <v>396.572</v>
      </c>
      <c r="G5941">
        <f t="shared" si="92"/>
        <v>-679.94156454000006</v>
      </c>
      <c r="H5941">
        <v>3.2829999999999999</v>
      </c>
    </row>
    <row r="5942" spans="1:8" x14ac:dyDescent="0.35">
      <c r="A5942">
        <v>396.67200000000003</v>
      </c>
      <c r="B5942">
        <v>-152.90299999999999</v>
      </c>
      <c r="C5942">
        <v>3.2839999999999998</v>
      </c>
      <c r="F5942">
        <v>396.67200000000003</v>
      </c>
      <c r="G5942">
        <f t="shared" si="92"/>
        <v>-680.14618266000002</v>
      </c>
      <c r="H5942">
        <v>3.2839999999999998</v>
      </c>
    </row>
    <row r="5943" spans="1:8" x14ac:dyDescent="0.35">
      <c r="A5943">
        <v>396.77300000000002</v>
      </c>
      <c r="B5943">
        <v>-152.97300000000001</v>
      </c>
      <c r="C5943">
        <v>3.2829999999999999</v>
      </c>
      <c r="F5943">
        <v>396.77300000000002</v>
      </c>
      <c r="G5943">
        <f t="shared" si="92"/>
        <v>-680.45755806000011</v>
      </c>
      <c r="H5943">
        <v>3.2829999999999999</v>
      </c>
    </row>
    <row r="5944" spans="1:8" x14ac:dyDescent="0.35">
      <c r="A5944">
        <v>396.87299999999999</v>
      </c>
      <c r="B5944">
        <v>-152.922</v>
      </c>
      <c r="C5944">
        <v>3.2869999999999999</v>
      </c>
      <c r="F5944">
        <v>396.87299999999999</v>
      </c>
      <c r="G5944">
        <f t="shared" si="92"/>
        <v>-680.23069883999995</v>
      </c>
      <c r="H5944">
        <v>3.2869999999999999</v>
      </c>
    </row>
    <row r="5945" spans="1:8" x14ac:dyDescent="0.35">
      <c r="A5945">
        <v>396.97699999999998</v>
      </c>
      <c r="B5945">
        <v>-152.84200000000001</v>
      </c>
      <c r="C5945">
        <v>3.2839999999999998</v>
      </c>
      <c r="F5945">
        <v>396.97699999999998</v>
      </c>
      <c r="G5945">
        <f t="shared" si="92"/>
        <v>-679.87484124000002</v>
      </c>
      <c r="H5945">
        <v>3.2839999999999998</v>
      </c>
    </row>
    <row r="5946" spans="1:8" x14ac:dyDescent="0.35">
      <c r="A5946">
        <v>397.089</v>
      </c>
      <c r="B5946">
        <v>-152.84100000000001</v>
      </c>
      <c r="C5946">
        <v>3.2839999999999998</v>
      </c>
      <c r="F5946">
        <v>397.089</v>
      </c>
      <c r="G5946">
        <f t="shared" si="92"/>
        <v>-679.87039302000005</v>
      </c>
      <c r="H5946">
        <v>3.2839999999999998</v>
      </c>
    </row>
    <row r="5947" spans="1:8" x14ac:dyDescent="0.35">
      <c r="A5947">
        <v>397.17200000000003</v>
      </c>
      <c r="B5947">
        <v>-152.79300000000001</v>
      </c>
      <c r="C5947">
        <v>3.2839999999999998</v>
      </c>
      <c r="F5947">
        <v>397.17200000000003</v>
      </c>
      <c r="G5947">
        <f t="shared" si="92"/>
        <v>-679.65687846000003</v>
      </c>
      <c r="H5947">
        <v>3.2839999999999998</v>
      </c>
    </row>
    <row r="5948" spans="1:8" x14ac:dyDescent="0.35">
      <c r="A5948">
        <v>397.27100000000002</v>
      </c>
      <c r="B5948">
        <v>-152.74799999999999</v>
      </c>
      <c r="C5948">
        <v>3.2839999999999998</v>
      </c>
      <c r="F5948">
        <v>397.27100000000002</v>
      </c>
      <c r="G5948">
        <f t="shared" si="92"/>
        <v>-679.45670855999992</v>
      </c>
      <c r="H5948">
        <v>3.2839999999999998</v>
      </c>
    </row>
    <row r="5949" spans="1:8" x14ac:dyDescent="0.35">
      <c r="A5949">
        <v>397.37099999999998</v>
      </c>
      <c r="B5949">
        <v>-152.68899999999999</v>
      </c>
      <c r="C5949">
        <v>3.2839999999999998</v>
      </c>
      <c r="F5949">
        <v>397.37099999999998</v>
      </c>
      <c r="G5949">
        <f t="shared" si="92"/>
        <v>-679.19426357999998</v>
      </c>
      <c r="H5949">
        <v>3.2839999999999998</v>
      </c>
    </row>
    <row r="5950" spans="1:8" x14ac:dyDescent="0.35">
      <c r="A5950">
        <v>397.47300000000001</v>
      </c>
      <c r="B5950">
        <v>-152.79900000000001</v>
      </c>
      <c r="C5950">
        <v>3.2839999999999998</v>
      </c>
      <c r="F5950">
        <v>397.47300000000001</v>
      </c>
      <c r="G5950">
        <f t="shared" si="92"/>
        <v>-679.68356778000009</v>
      </c>
      <c r="H5950">
        <v>3.2839999999999998</v>
      </c>
    </row>
    <row r="5951" spans="1:8" x14ac:dyDescent="0.35">
      <c r="A5951">
        <v>397.572</v>
      </c>
      <c r="B5951">
        <v>-152.709</v>
      </c>
      <c r="C5951">
        <v>3.2839999999999998</v>
      </c>
      <c r="F5951">
        <v>397.572</v>
      </c>
      <c r="G5951">
        <f t="shared" si="92"/>
        <v>-679.28322797999999</v>
      </c>
      <c r="H5951">
        <v>3.2839999999999998</v>
      </c>
    </row>
    <row r="5952" spans="1:8" x14ac:dyDescent="0.35">
      <c r="A5952">
        <v>397.67099999999999</v>
      </c>
      <c r="B5952">
        <v>-152.90100000000001</v>
      </c>
      <c r="C5952">
        <v>3.2850000000000001</v>
      </c>
      <c r="F5952">
        <v>397.67099999999999</v>
      </c>
      <c r="G5952">
        <f t="shared" si="92"/>
        <v>-680.13728622000008</v>
      </c>
      <c r="H5952">
        <v>3.2850000000000001</v>
      </c>
    </row>
    <row r="5953" spans="1:8" x14ac:dyDescent="0.35">
      <c r="A5953">
        <v>397.77100000000002</v>
      </c>
      <c r="B5953">
        <v>-152.768</v>
      </c>
      <c r="C5953">
        <v>3.2839999999999998</v>
      </c>
      <c r="F5953">
        <v>397.77100000000002</v>
      </c>
      <c r="G5953">
        <f t="shared" si="92"/>
        <v>-679.54567296000005</v>
      </c>
      <c r="H5953">
        <v>3.2839999999999998</v>
      </c>
    </row>
    <row r="5954" spans="1:8" x14ac:dyDescent="0.35">
      <c r="A5954">
        <v>397.87200000000001</v>
      </c>
      <c r="B5954">
        <v>-152.76400000000001</v>
      </c>
      <c r="C5954">
        <v>3.2850000000000001</v>
      </c>
      <c r="F5954">
        <v>397.87200000000001</v>
      </c>
      <c r="G5954">
        <f t="shared" si="92"/>
        <v>-679.52788008000005</v>
      </c>
      <c r="H5954">
        <v>3.2850000000000001</v>
      </c>
    </row>
    <row r="5955" spans="1:8" x14ac:dyDescent="0.35">
      <c r="A5955">
        <v>397.971</v>
      </c>
      <c r="B5955">
        <v>-152.864</v>
      </c>
      <c r="C5955">
        <v>3.2839999999999998</v>
      </c>
      <c r="F5955">
        <v>397.971</v>
      </c>
      <c r="G5955">
        <f t="shared" ref="G5955:G6018" si="93">B5955*4.44822</f>
        <v>-679.97270207999998</v>
      </c>
      <c r="H5955">
        <v>3.2839999999999998</v>
      </c>
    </row>
    <row r="5956" spans="1:8" x14ac:dyDescent="0.35">
      <c r="A5956">
        <v>398.09300000000002</v>
      </c>
      <c r="B5956">
        <v>-152.77000000000001</v>
      </c>
      <c r="C5956">
        <v>3.2839999999999998</v>
      </c>
      <c r="F5956">
        <v>398.09300000000002</v>
      </c>
      <c r="G5956">
        <f t="shared" si="93"/>
        <v>-679.5545694000001</v>
      </c>
      <c r="H5956">
        <v>3.2839999999999998</v>
      </c>
    </row>
    <row r="5957" spans="1:8" x14ac:dyDescent="0.35">
      <c r="A5957">
        <v>398.17200000000003</v>
      </c>
      <c r="B5957">
        <v>-152.77000000000001</v>
      </c>
      <c r="C5957">
        <v>3.2839999999999998</v>
      </c>
      <c r="F5957">
        <v>398.17200000000003</v>
      </c>
      <c r="G5957">
        <f t="shared" si="93"/>
        <v>-679.5545694000001</v>
      </c>
      <c r="H5957">
        <v>3.2839999999999998</v>
      </c>
    </row>
    <row r="5958" spans="1:8" x14ac:dyDescent="0.35">
      <c r="A5958">
        <v>398.27800000000002</v>
      </c>
      <c r="B5958">
        <v>-152.87200000000001</v>
      </c>
      <c r="C5958">
        <v>3.2839999999999998</v>
      </c>
      <c r="F5958">
        <v>398.27800000000002</v>
      </c>
      <c r="G5958">
        <f t="shared" si="93"/>
        <v>-680.00828784000009</v>
      </c>
      <c r="H5958">
        <v>3.2839999999999998</v>
      </c>
    </row>
    <row r="5959" spans="1:8" x14ac:dyDescent="0.35">
      <c r="A5959">
        <v>398.37099999999998</v>
      </c>
      <c r="B5959">
        <v>-152.81700000000001</v>
      </c>
      <c r="C5959">
        <v>3.2839999999999998</v>
      </c>
      <c r="F5959">
        <v>398.37099999999998</v>
      </c>
      <c r="G5959">
        <f t="shared" si="93"/>
        <v>-679.76363574000004</v>
      </c>
      <c r="H5959">
        <v>3.2839999999999998</v>
      </c>
    </row>
    <row r="5960" spans="1:8" x14ac:dyDescent="0.35">
      <c r="A5960">
        <v>398.471</v>
      </c>
      <c r="B5960">
        <v>-152.85</v>
      </c>
      <c r="C5960">
        <v>3.2839999999999998</v>
      </c>
      <c r="F5960">
        <v>398.471</v>
      </c>
      <c r="G5960">
        <f t="shared" si="93"/>
        <v>-679.91042700000003</v>
      </c>
      <c r="H5960">
        <v>3.2839999999999998</v>
      </c>
    </row>
    <row r="5961" spans="1:8" x14ac:dyDescent="0.35">
      <c r="A5961">
        <v>398.572</v>
      </c>
      <c r="B5961">
        <v>-152.786</v>
      </c>
      <c r="C5961">
        <v>3.2839999999999998</v>
      </c>
      <c r="F5961">
        <v>398.572</v>
      </c>
      <c r="G5961">
        <f t="shared" si="93"/>
        <v>-679.62574092</v>
      </c>
      <c r="H5961">
        <v>3.2839999999999998</v>
      </c>
    </row>
    <row r="5962" spans="1:8" x14ac:dyDescent="0.35">
      <c r="A5962">
        <v>398.68400000000003</v>
      </c>
      <c r="B5962">
        <v>-152.739</v>
      </c>
      <c r="C5962">
        <v>3.2850000000000001</v>
      </c>
      <c r="F5962">
        <v>398.68400000000003</v>
      </c>
      <c r="G5962">
        <f t="shared" si="93"/>
        <v>-679.41667458000006</v>
      </c>
      <c r="H5962">
        <v>3.2850000000000001</v>
      </c>
    </row>
    <row r="5963" spans="1:8" x14ac:dyDescent="0.35">
      <c r="A5963">
        <v>398.79300000000001</v>
      </c>
      <c r="B5963">
        <v>-152.809</v>
      </c>
      <c r="C5963">
        <v>3.2839999999999998</v>
      </c>
      <c r="F5963">
        <v>398.79300000000001</v>
      </c>
      <c r="G5963">
        <f t="shared" si="93"/>
        <v>-679.72804998000004</v>
      </c>
      <c r="H5963">
        <v>3.2839999999999998</v>
      </c>
    </row>
    <row r="5964" spans="1:8" x14ac:dyDescent="0.35">
      <c r="A5964">
        <v>398.87</v>
      </c>
      <c r="B5964">
        <v>-152.9</v>
      </c>
      <c r="C5964">
        <v>3.2839999999999998</v>
      </c>
      <c r="F5964">
        <v>398.87</v>
      </c>
      <c r="G5964">
        <f t="shared" si="93"/>
        <v>-680.13283799999999</v>
      </c>
      <c r="H5964">
        <v>3.2839999999999998</v>
      </c>
    </row>
    <row r="5965" spans="1:8" x14ac:dyDescent="0.35">
      <c r="A5965">
        <v>398.97</v>
      </c>
      <c r="B5965">
        <v>-152.79900000000001</v>
      </c>
      <c r="C5965">
        <v>3.2839999999999998</v>
      </c>
      <c r="F5965">
        <v>398.97</v>
      </c>
      <c r="G5965">
        <f t="shared" si="93"/>
        <v>-679.68356778000009</v>
      </c>
      <c r="H5965">
        <v>3.2839999999999998</v>
      </c>
    </row>
    <row r="5966" spans="1:8" x14ac:dyDescent="0.35">
      <c r="A5966">
        <v>399.07</v>
      </c>
      <c r="B5966">
        <v>-152.684</v>
      </c>
      <c r="C5966">
        <v>3.2839999999999998</v>
      </c>
      <c r="F5966">
        <v>399.07</v>
      </c>
      <c r="G5966">
        <f t="shared" si="93"/>
        <v>-679.17202248000001</v>
      </c>
      <c r="H5966">
        <v>3.2839999999999998</v>
      </c>
    </row>
    <row r="5967" spans="1:8" x14ac:dyDescent="0.35">
      <c r="A5967">
        <v>399.17099999999999</v>
      </c>
      <c r="B5967">
        <v>-152.75700000000001</v>
      </c>
      <c r="C5967">
        <v>3.2839999999999998</v>
      </c>
      <c r="F5967">
        <v>399.17099999999999</v>
      </c>
      <c r="G5967">
        <f t="shared" si="93"/>
        <v>-679.49674254000001</v>
      </c>
      <c r="H5967">
        <v>3.2839999999999998</v>
      </c>
    </row>
    <row r="5968" spans="1:8" x14ac:dyDescent="0.35">
      <c r="A5968">
        <v>399.27100000000002</v>
      </c>
      <c r="B5968">
        <v>-152.75899999999999</v>
      </c>
      <c r="C5968">
        <v>3.2839999999999998</v>
      </c>
      <c r="F5968">
        <v>399.27100000000002</v>
      </c>
      <c r="G5968">
        <f t="shared" si="93"/>
        <v>-679.50563897999996</v>
      </c>
      <c r="H5968">
        <v>3.2839999999999998</v>
      </c>
    </row>
    <row r="5969" spans="1:8" x14ac:dyDescent="0.35">
      <c r="A5969">
        <v>399.37099999999998</v>
      </c>
      <c r="B5969">
        <v>-152.74299999999999</v>
      </c>
      <c r="C5969">
        <v>3.2829999999999999</v>
      </c>
      <c r="F5969">
        <v>399.37099999999998</v>
      </c>
      <c r="G5969">
        <f t="shared" si="93"/>
        <v>-679.43446745999995</v>
      </c>
      <c r="H5969">
        <v>3.2829999999999999</v>
      </c>
    </row>
    <row r="5970" spans="1:8" x14ac:dyDescent="0.35">
      <c r="A5970">
        <v>399.49299999999999</v>
      </c>
      <c r="B5970">
        <v>-152.77000000000001</v>
      </c>
      <c r="C5970">
        <v>3.2829999999999999</v>
      </c>
      <c r="F5970">
        <v>399.49299999999999</v>
      </c>
      <c r="G5970">
        <f t="shared" si="93"/>
        <v>-679.5545694000001</v>
      </c>
      <c r="H5970">
        <v>3.2829999999999999</v>
      </c>
    </row>
    <row r="5971" spans="1:8" x14ac:dyDescent="0.35">
      <c r="A5971">
        <v>399.57100000000003</v>
      </c>
      <c r="B5971">
        <v>-152.96</v>
      </c>
      <c r="C5971">
        <v>3.2839999999999998</v>
      </c>
      <c r="F5971">
        <v>399.57100000000003</v>
      </c>
      <c r="G5971">
        <f t="shared" si="93"/>
        <v>-680.39973120000002</v>
      </c>
      <c r="H5971">
        <v>3.2839999999999998</v>
      </c>
    </row>
    <row r="5972" spans="1:8" x14ac:dyDescent="0.35">
      <c r="A5972">
        <v>399.68299999999999</v>
      </c>
      <c r="B5972">
        <v>-152.797</v>
      </c>
      <c r="C5972">
        <v>3.2850000000000001</v>
      </c>
      <c r="F5972">
        <v>399.68299999999999</v>
      </c>
      <c r="G5972">
        <f t="shared" si="93"/>
        <v>-679.67467134000003</v>
      </c>
      <c r="H5972">
        <v>3.2850000000000001</v>
      </c>
    </row>
    <row r="5973" spans="1:8" x14ac:dyDescent="0.35">
      <c r="A5973">
        <v>399.77</v>
      </c>
      <c r="B5973">
        <v>-152.70400000000001</v>
      </c>
      <c r="C5973">
        <v>3.282</v>
      </c>
      <c r="F5973">
        <v>399.77</v>
      </c>
      <c r="G5973">
        <f t="shared" si="93"/>
        <v>-679.26098688000002</v>
      </c>
      <c r="H5973">
        <v>3.282</v>
      </c>
    </row>
    <row r="5974" spans="1:8" x14ac:dyDescent="0.35">
      <c r="A5974">
        <v>399.87099999999998</v>
      </c>
      <c r="B5974">
        <v>-152.48699999999999</v>
      </c>
      <c r="C5974">
        <v>3.2839999999999998</v>
      </c>
      <c r="F5974">
        <v>399.87099999999998</v>
      </c>
      <c r="G5974">
        <f t="shared" si="93"/>
        <v>-678.29572313999995</v>
      </c>
      <c r="H5974">
        <v>3.2839999999999998</v>
      </c>
    </row>
    <row r="5975" spans="1:8" x14ac:dyDescent="0.35">
      <c r="A5975">
        <v>399.97699999999998</v>
      </c>
      <c r="B5975">
        <v>-152.779</v>
      </c>
      <c r="C5975">
        <v>3.2839999999999998</v>
      </c>
      <c r="F5975">
        <v>399.97699999999998</v>
      </c>
      <c r="G5975">
        <f t="shared" si="93"/>
        <v>-679.59460337999997</v>
      </c>
      <c r="H5975">
        <v>3.2839999999999998</v>
      </c>
    </row>
    <row r="5976" spans="1:8" x14ac:dyDescent="0.35">
      <c r="A5976">
        <v>400.07600000000002</v>
      </c>
      <c r="B5976">
        <v>-152.67099999999999</v>
      </c>
      <c r="C5976">
        <v>3.2839999999999998</v>
      </c>
      <c r="F5976">
        <v>400.07600000000002</v>
      </c>
      <c r="G5976">
        <f t="shared" si="93"/>
        <v>-679.11419561999992</v>
      </c>
      <c r="H5976">
        <v>3.2839999999999998</v>
      </c>
    </row>
    <row r="5977" spans="1:8" x14ac:dyDescent="0.35">
      <c r="A5977">
        <v>400.17200000000003</v>
      </c>
      <c r="B5977">
        <v>-152.78800000000001</v>
      </c>
      <c r="C5977">
        <v>3.2839999999999998</v>
      </c>
      <c r="F5977">
        <v>400.17200000000003</v>
      </c>
      <c r="G5977">
        <f t="shared" si="93"/>
        <v>-679.63463736000006</v>
      </c>
      <c r="H5977">
        <v>3.2839999999999998</v>
      </c>
    </row>
    <row r="5978" spans="1:8" x14ac:dyDescent="0.35">
      <c r="A5978">
        <v>400.279</v>
      </c>
      <c r="B5978">
        <v>-152.61799999999999</v>
      </c>
      <c r="C5978">
        <v>3.2839999999999998</v>
      </c>
      <c r="F5978">
        <v>400.279</v>
      </c>
      <c r="G5978">
        <f t="shared" si="93"/>
        <v>-678.87843996000004</v>
      </c>
      <c r="H5978">
        <v>3.2839999999999998</v>
      </c>
    </row>
    <row r="5979" spans="1:8" x14ac:dyDescent="0.35">
      <c r="A5979">
        <v>400.37099999999998</v>
      </c>
      <c r="B5979">
        <v>-152.708</v>
      </c>
      <c r="C5979">
        <v>3.2850000000000001</v>
      </c>
      <c r="F5979">
        <v>400.37099999999998</v>
      </c>
      <c r="G5979">
        <f t="shared" si="93"/>
        <v>-679.27877976000002</v>
      </c>
      <c r="H5979">
        <v>3.2850000000000001</v>
      </c>
    </row>
    <row r="5980" spans="1:8" x14ac:dyDescent="0.35">
      <c r="A5980">
        <v>400.471</v>
      </c>
      <c r="B5980">
        <v>-152.78100000000001</v>
      </c>
      <c r="C5980">
        <v>3.2850000000000001</v>
      </c>
      <c r="F5980">
        <v>400.471</v>
      </c>
      <c r="G5980">
        <f t="shared" si="93"/>
        <v>-679.60349982000002</v>
      </c>
      <c r="H5980">
        <v>3.2850000000000001</v>
      </c>
    </row>
    <row r="5981" spans="1:8" x14ac:dyDescent="0.35">
      <c r="A5981">
        <v>400.57100000000003</v>
      </c>
      <c r="B5981">
        <v>-152.631</v>
      </c>
      <c r="C5981">
        <v>3.2850000000000001</v>
      </c>
      <c r="F5981">
        <v>400.57100000000003</v>
      </c>
      <c r="G5981">
        <f t="shared" si="93"/>
        <v>-678.93626682000001</v>
      </c>
      <c r="H5981">
        <v>3.2850000000000001</v>
      </c>
    </row>
    <row r="5982" spans="1:8" x14ac:dyDescent="0.35">
      <c r="A5982">
        <v>400.67099999999999</v>
      </c>
      <c r="B5982">
        <v>-152.72800000000001</v>
      </c>
      <c r="C5982">
        <v>3.2850000000000001</v>
      </c>
      <c r="F5982">
        <v>400.67099999999999</v>
      </c>
      <c r="G5982">
        <f t="shared" si="93"/>
        <v>-679.36774416000003</v>
      </c>
      <c r="H5982">
        <v>3.2850000000000001</v>
      </c>
    </row>
    <row r="5983" spans="1:8" x14ac:dyDescent="0.35">
      <c r="A5983">
        <v>400.78699999999998</v>
      </c>
      <c r="B5983">
        <v>-152.654</v>
      </c>
      <c r="C5983">
        <v>3.2810000000000001</v>
      </c>
      <c r="F5983">
        <v>400.78699999999998</v>
      </c>
      <c r="G5983">
        <f t="shared" si="93"/>
        <v>-679.03857587999994</v>
      </c>
      <c r="H5983">
        <v>3.2810000000000001</v>
      </c>
    </row>
    <row r="5984" spans="1:8" x14ac:dyDescent="0.35">
      <c r="A5984">
        <v>400.87700000000001</v>
      </c>
      <c r="B5984">
        <v>-152.69999999999999</v>
      </c>
      <c r="C5984">
        <v>3.2839999999999998</v>
      </c>
      <c r="F5984">
        <v>400.87700000000001</v>
      </c>
      <c r="G5984">
        <f t="shared" si="93"/>
        <v>-679.2431939999999</v>
      </c>
      <c r="H5984">
        <v>3.2839999999999998</v>
      </c>
    </row>
    <row r="5985" spans="1:8" x14ac:dyDescent="0.35">
      <c r="A5985">
        <v>400.98500000000001</v>
      </c>
      <c r="B5985">
        <v>-152.721</v>
      </c>
      <c r="C5985">
        <v>3.2839999999999998</v>
      </c>
      <c r="F5985">
        <v>400.98500000000001</v>
      </c>
      <c r="G5985">
        <f t="shared" si="93"/>
        <v>-679.33660662</v>
      </c>
      <c r="H5985">
        <v>3.2839999999999998</v>
      </c>
    </row>
    <row r="5986" spans="1:8" x14ac:dyDescent="0.35">
      <c r="A5986">
        <v>401.06900000000002</v>
      </c>
      <c r="B5986">
        <v>-152.65899999999999</v>
      </c>
      <c r="C5986">
        <v>3.2839999999999998</v>
      </c>
      <c r="F5986">
        <v>401.06900000000002</v>
      </c>
      <c r="G5986">
        <f t="shared" si="93"/>
        <v>-679.06081698000003</v>
      </c>
      <c r="H5986">
        <v>3.2839999999999998</v>
      </c>
    </row>
    <row r="5987" spans="1:8" x14ac:dyDescent="0.35">
      <c r="A5987">
        <v>401.17</v>
      </c>
      <c r="B5987">
        <v>-152.62200000000001</v>
      </c>
      <c r="C5987">
        <v>3.2839999999999998</v>
      </c>
      <c r="F5987">
        <v>401.17</v>
      </c>
      <c r="G5987">
        <f t="shared" si="93"/>
        <v>-678.89623284000004</v>
      </c>
      <c r="H5987">
        <v>3.2839999999999998</v>
      </c>
    </row>
    <row r="5988" spans="1:8" x14ac:dyDescent="0.35">
      <c r="A5988">
        <v>401.27</v>
      </c>
      <c r="B5988">
        <v>-152.74799999999999</v>
      </c>
      <c r="C5988">
        <v>3.2839999999999998</v>
      </c>
      <c r="F5988">
        <v>401.27</v>
      </c>
      <c r="G5988">
        <f t="shared" si="93"/>
        <v>-679.45670855999992</v>
      </c>
      <c r="H5988">
        <v>3.2839999999999998</v>
      </c>
    </row>
    <row r="5989" spans="1:8" x14ac:dyDescent="0.35">
      <c r="A5989">
        <v>401.37</v>
      </c>
      <c r="B5989">
        <v>-152.68</v>
      </c>
      <c r="C5989">
        <v>3.2850000000000001</v>
      </c>
      <c r="F5989">
        <v>401.37</v>
      </c>
      <c r="G5989">
        <f t="shared" si="93"/>
        <v>-679.15422960000001</v>
      </c>
      <c r="H5989">
        <v>3.2850000000000001</v>
      </c>
    </row>
    <row r="5990" spans="1:8" x14ac:dyDescent="0.35">
      <c r="A5990">
        <v>401.48899999999998</v>
      </c>
      <c r="B5990">
        <v>-152.71100000000001</v>
      </c>
      <c r="C5990">
        <v>3.2850000000000001</v>
      </c>
      <c r="F5990">
        <v>401.48899999999998</v>
      </c>
      <c r="G5990">
        <f t="shared" si="93"/>
        <v>-679.29212442000005</v>
      </c>
      <c r="H5990">
        <v>3.2850000000000001</v>
      </c>
    </row>
    <row r="5991" spans="1:8" x14ac:dyDescent="0.35">
      <c r="A5991">
        <v>401.57100000000003</v>
      </c>
      <c r="B5991">
        <v>-152.62799999999999</v>
      </c>
      <c r="C5991">
        <v>3.2839999999999998</v>
      </c>
      <c r="F5991">
        <v>401.57100000000003</v>
      </c>
      <c r="G5991">
        <f t="shared" si="93"/>
        <v>-678.92292215999998</v>
      </c>
      <c r="H5991">
        <v>3.2839999999999998</v>
      </c>
    </row>
    <row r="5992" spans="1:8" x14ac:dyDescent="0.35">
      <c r="A5992">
        <v>401.67099999999999</v>
      </c>
      <c r="B5992">
        <v>-152.58500000000001</v>
      </c>
      <c r="C5992">
        <v>3.2850000000000001</v>
      </c>
      <c r="F5992">
        <v>401.67099999999999</v>
      </c>
      <c r="G5992">
        <f t="shared" si="93"/>
        <v>-678.73164870000005</v>
      </c>
      <c r="H5992">
        <v>3.2850000000000001</v>
      </c>
    </row>
    <row r="5993" spans="1:8" x14ac:dyDescent="0.35">
      <c r="A5993">
        <v>401.77100000000002</v>
      </c>
      <c r="B5993">
        <v>-152.554</v>
      </c>
      <c r="C5993">
        <v>3.2850000000000001</v>
      </c>
      <c r="F5993">
        <v>401.77100000000002</v>
      </c>
      <c r="G5993">
        <f t="shared" si="93"/>
        <v>-678.59375388000001</v>
      </c>
      <c r="H5993">
        <v>3.2850000000000001</v>
      </c>
    </row>
    <row r="5994" spans="1:8" x14ac:dyDescent="0.35">
      <c r="A5994">
        <v>401.87099999999998</v>
      </c>
      <c r="B5994">
        <v>-152.565</v>
      </c>
      <c r="C5994">
        <v>3.2839999999999998</v>
      </c>
      <c r="F5994">
        <v>401.87099999999998</v>
      </c>
      <c r="G5994">
        <f t="shared" si="93"/>
        <v>-678.64268430000004</v>
      </c>
      <c r="H5994">
        <v>3.2839999999999998</v>
      </c>
    </row>
    <row r="5995" spans="1:8" x14ac:dyDescent="0.35">
      <c r="A5995">
        <v>401.98200000000003</v>
      </c>
      <c r="B5995">
        <v>-152.607</v>
      </c>
      <c r="C5995">
        <v>3.2839999999999998</v>
      </c>
      <c r="F5995">
        <v>401.98200000000003</v>
      </c>
      <c r="G5995">
        <f t="shared" si="93"/>
        <v>-678.82950954</v>
      </c>
      <c r="H5995">
        <v>3.2839999999999998</v>
      </c>
    </row>
    <row r="5996" spans="1:8" x14ac:dyDescent="0.35">
      <c r="A5996">
        <v>402.08100000000002</v>
      </c>
      <c r="B5996">
        <v>-152.58500000000001</v>
      </c>
      <c r="C5996">
        <v>3.2839999999999998</v>
      </c>
      <c r="F5996">
        <v>402.08100000000002</v>
      </c>
      <c r="G5996">
        <f t="shared" si="93"/>
        <v>-678.73164870000005</v>
      </c>
      <c r="H5996">
        <v>3.2839999999999998</v>
      </c>
    </row>
    <row r="5997" spans="1:8" x14ac:dyDescent="0.35">
      <c r="A5997">
        <v>402.17</v>
      </c>
      <c r="B5997">
        <v>-152.666</v>
      </c>
      <c r="C5997">
        <v>3.2839999999999998</v>
      </c>
      <c r="F5997">
        <v>402.17</v>
      </c>
      <c r="G5997">
        <f t="shared" si="93"/>
        <v>-679.09195451999994</v>
      </c>
      <c r="H5997">
        <v>3.2839999999999998</v>
      </c>
    </row>
    <row r="5998" spans="1:8" x14ac:dyDescent="0.35">
      <c r="A5998">
        <v>402.27300000000002</v>
      </c>
      <c r="B5998">
        <v>-152.80600000000001</v>
      </c>
      <c r="C5998">
        <v>3.2839999999999998</v>
      </c>
      <c r="F5998">
        <v>402.27300000000002</v>
      </c>
      <c r="G5998">
        <f t="shared" si="93"/>
        <v>-679.71470532000001</v>
      </c>
      <c r="H5998">
        <v>3.2839999999999998</v>
      </c>
    </row>
    <row r="5999" spans="1:8" x14ac:dyDescent="0.35">
      <c r="A5999">
        <v>402.37</v>
      </c>
      <c r="B5999">
        <v>-152.75200000000001</v>
      </c>
      <c r="C5999">
        <v>3.2850000000000001</v>
      </c>
      <c r="F5999">
        <v>402.37</v>
      </c>
      <c r="G5999">
        <f t="shared" si="93"/>
        <v>-679.47450144000004</v>
      </c>
      <c r="H5999">
        <v>3.2850000000000001</v>
      </c>
    </row>
    <row r="6000" spans="1:8" x14ac:dyDescent="0.35">
      <c r="A6000">
        <v>402.471</v>
      </c>
      <c r="B6000">
        <v>-152.72800000000001</v>
      </c>
      <c r="C6000">
        <v>3.2850000000000001</v>
      </c>
      <c r="F6000">
        <v>402.471</v>
      </c>
      <c r="G6000">
        <f t="shared" si="93"/>
        <v>-679.36774416000003</v>
      </c>
      <c r="H6000">
        <v>3.2850000000000001</v>
      </c>
    </row>
    <row r="6001" spans="1:8" x14ac:dyDescent="0.35">
      <c r="A6001">
        <v>402.57100000000003</v>
      </c>
      <c r="B6001">
        <v>-152.792</v>
      </c>
      <c r="C6001">
        <v>3.2839999999999998</v>
      </c>
      <c r="F6001">
        <v>402.57100000000003</v>
      </c>
      <c r="G6001">
        <f t="shared" si="93"/>
        <v>-679.65243024000006</v>
      </c>
      <c r="H6001">
        <v>3.2839999999999998</v>
      </c>
    </row>
    <row r="6002" spans="1:8" x14ac:dyDescent="0.35">
      <c r="A6002">
        <v>402.67099999999999</v>
      </c>
      <c r="B6002">
        <v>-152.77000000000001</v>
      </c>
      <c r="C6002">
        <v>3.2869999999999999</v>
      </c>
      <c r="F6002">
        <v>402.67099999999999</v>
      </c>
      <c r="G6002">
        <f t="shared" si="93"/>
        <v>-679.5545694000001</v>
      </c>
      <c r="H6002">
        <v>3.2869999999999999</v>
      </c>
    </row>
    <row r="6003" spans="1:8" x14ac:dyDescent="0.35">
      <c r="A6003">
        <v>402.77100000000002</v>
      </c>
      <c r="B6003">
        <v>-152.75700000000001</v>
      </c>
      <c r="C6003">
        <v>3.2850000000000001</v>
      </c>
      <c r="F6003">
        <v>402.77100000000002</v>
      </c>
      <c r="G6003">
        <f t="shared" si="93"/>
        <v>-679.49674254000001</v>
      </c>
      <c r="H6003">
        <v>3.2850000000000001</v>
      </c>
    </row>
    <row r="6004" spans="1:8" x14ac:dyDescent="0.35">
      <c r="A6004">
        <v>402.87099999999998</v>
      </c>
      <c r="B6004">
        <v>-152.624</v>
      </c>
      <c r="C6004">
        <v>3.2839999999999998</v>
      </c>
      <c r="F6004">
        <v>402.87099999999998</v>
      </c>
      <c r="G6004">
        <f t="shared" si="93"/>
        <v>-678.90512927999998</v>
      </c>
      <c r="H6004">
        <v>3.2839999999999998</v>
      </c>
    </row>
    <row r="6005" spans="1:8" x14ac:dyDescent="0.35">
      <c r="A6005">
        <v>402.97</v>
      </c>
      <c r="B6005">
        <v>-152.86500000000001</v>
      </c>
      <c r="C6005">
        <v>3.2839999999999998</v>
      </c>
      <c r="F6005">
        <v>402.97</v>
      </c>
      <c r="G6005">
        <f t="shared" si="93"/>
        <v>-679.97715030000006</v>
      </c>
      <c r="H6005">
        <v>3.2839999999999998</v>
      </c>
    </row>
    <row r="6006" spans="1:8" x14ac:dyDescent="0.35">
      <c r="A6006">
        <v>403.07</v>
      </c>
      <c r="B6006">
        <v>-152.791</v>
      </c>
      <c r="C6006">
        <v>3.2839999999999998</v>
      </c>
      <c r="F6006">
        <v>403.07</v>
      </c>
      <c r="G6006">
        <f t="shared" si="93"/>
        <v>-679.64798201999997</v>
      </c>
      <c r="H6006">
        <v>3.2839999999999998</v>
      </c>
    </row>
    <row r="6007" spans="1:8" x14ac:dyDescent="0.35">
      <c r="A6007">
        <v>403.2</v>
      </c>
      <c r="B6007">
        <v>-152.827</v>
      </c>
      <c r="C6007">
        <v>3.2839999999999998</v>
      </c>
      <c r="F6007">
        <v>403.2</v>
      </c>
      <c r="G6007">
        <f t="shared" si="93"/>
        <v>-679.80811793999999</v>
      </c>
      <c r="H6007">
        <v>3.2839999999999998</v>
      </c>
    </row>
    <row r="6008" spans="1:8" x14ac:dyDescent="0.35">
      <c r="A6008">
        <v>403.27</v>
      </c>
      <c r="B6008">
        <v>-152.68700000000001</v>
      </c>
      <c r="C6008">
        <v>3.2839999999999998</v>
      </c>
      <c r="F6008">
        <v>403.27</v>
      </c>
      <c r="G6008">
        <f t="shared" si="93"/>
        <v>-679.18536714000004</v>
      </c>
      <c r="H6008">
        <v>3.2839999999999998</v>
      </c>
    </row>
    <row r="6009" spans="1:8" x14ac:dyDescent="0.35">
      <c r="A6009">
        <v>403.37</v>
      </c>
      <c r="B6009">
        <v>-152.744</v>
      </c>
      <c r="C6009">
        <v>3.2839999999999998</v>
      </c>
      <c r="F6009">
        <v>403.37</v>
      </c>
      <c r="G6009">
        <f t="shared" si="93"/>
        <v>-679.43891568000004</v>
      </c>
      <c r="H6009">
        <v>3.2839999999999998</v>
      </c>
    </row>
    <row r="6010" spans="1:8" x14ac:dyDescent="0.35">
      <c r="A6010">
        <v>403.471</v>
      </c>
      <c r="B6010">
        <v>-152.72900000000001</v>
      </c>
      <c r="C6010">
        <v>3.2850000000000001</v>
      </c>
      <c r="F6010">
        <v>403.471</v>
      </c>
      <c r="G6010">
        <f t="shared" si="93"/>
        <v>-679.37219238000012</v>
      </c>
      <c r="H6010">
        <v>3.2850000000000001</v>
      </c>
    </row>
    <row r="6011" spans="1:8" x14ac:dyDescent="0.35">
      <c r="A6011">
        <v>403.57100000000003</v>
      </c>
      <c r="B6011">
        <v>-152.76599999999999</v>
      </c>
      <c r="C6011">
        <v>3.2829999999999999</v>
      </c>
      <c r="F6011">
        <v>403.57100000000003</v>
      </c>
      <c r="G6011">
        <f t="shared" si="93"/>
        <v>-679.53677651999999</v>
      </c>
      <c r="H6011">
        <v>3.2829999999999999</v>
      </c>
    </row>
    <row r="6012" spans="1:8" x14ac:dyDescent="0.35">
      <c r="A6012">
        <v>403.67099999999999</v>
      </c>
      <c r="B6012">
        <v>-152.65899999999999</v>
      </c>
      <c r="C6012">
        <v>3.2839999999999998</v>
      </c>
      <c r="F6012">
        <v>403.67099999999999</v>
      </c>
      <c r="G6012">
        <f t="shared" si="93"/>
        <v>-679.06081698000003</v>
      </c>
      <c r="H6012">
        <v>3.2839999999999998</v>
      </c>
    </row>
    <row r="6013" spans="1:8" x14ac:dyDescent="0.35">
      <c r="A6013">
        <v>403.77100000000002</v>
      </c>
      <c r="B6013">
        <v>-152.50800000000001</v>
      </c>
      <c r="C6013">
        <v>3.2839999999999998</v>
      </c>
      <c r="F6013">
        <v>403.77100000000002</v>
      </c>
      <c r="G6013">
        <f t="shared" si="93"/>
        <v>-678.38913576000004</v>
      </c>
      <c r="H6013">
        <v>3.2839999999999998</v>
      </c>
    </row>
    <row r="6014" spans="1:8" x14ac:dyDescent="0.35">
      <c r="A6014">
        <v>403.87099999999998</v>
      </c>
      <c r="B6014">
        <v>-152.495</v>
      </c>
      <c r="C6014">
        <v>3.2839999999999998</v>
      </c>
      <c r="F6014">
        <v>403.87099999999998</v>
      </c>
      <c r="G6014">
        <f t="shared" si="93"/>
        <v>-678.33130890000007</v>
      </c>
      <c r="H6014">
        <v>3.2839999999999998</v>
      </c>
    </row>
    <row r="6015" spans="1:8" x14ac:dyDescent="0.35">
      <c r="A6015">
        <v>403.971</v>
      </c>
      <c r="B6015">
        <v>-152.619</v>
      </c>
      <c r="C6015">
        <v>3.2839999999999998</v>
      </c>
      <c r="F6015">
        <v>403.971</v>
      </c>
      <c r="G6015">
        <f t="shared" si="93"/>
        <v>-678.88288818000001</v>
      </c>
      <c r="H6015">
        <v>3.2839999999999998</v>
      </c>
    </row>
    <row r="6016" spans="1:8" x14ac:dyDescent="0.35">
      <c r="A6016">
        <v>404.07</v>
      </c>
      <c r="B6016">
        <v>-152.61699999999999</v>
      </c>
      <c r="C6016">
        <v>3.2839999999999998</v>
      </c>
      <c r="F6016">
        <v>404.07</v>
      </c>
      <c r="G6016">
        <f t="shared" si="93"/>
        <v>-678.87399173999995</v>
      </c>
      <c r="H6016">
        <v>3.2839999999999998</v>
      </c>
    </row>
    <row r="6017" spans="1:8" x14ac:dyDescent="0.35">
      <c r="A6017">
        <v>404.17099999999999</v>
      </c>
      <c r="B6017">
        <v>-152.56800000000001</v>
      </c>
      <c r="C6017">
        <v>3.2839999999999998</v>
      </c>
      <c r="F6017">
        <v>404.17099999999999</v>
      </c>
      <c r="G6017">
        <f t="shared" si="93"/>
        <v>-678.65602896000007</v>
      </c>
      <c r="H6017">
        <v>3.2839999999999998</v>
      </c>
    </row>
    <row r="6018" spans="1:8" x14ac:dyDescent="0.35">
      <c r="A6018">
        <v>404.27</v>
      </c>
      <c r="B6018">
        <v>-152.64099999999999</v>
      </c>
      <c r="C6018">
        <v>3.2839999999999998</v>
      </c>
      <c r="F6018">
        <v>404.27</v>
      </c>
      <c r="G6018">
        <f t="shared" si="93"/>
        <v>-678.98074901999996</v>
      </c>
      <c r="H6018">
        <v>3.2839999999999998</v>
      </c>
    </row>
    <row r="6019" spans="1:8" x14ac:dyDescent="0.35">
      <c r="A6019">
        <v>404.37</v>
      </c>
      <c r="B6019">
        <v>-152.75899999999999</v>
      </c>
      <c r="C6019">
        <v>3.2839999999999998</v>
      </c>
      <c r="F6019">
        <v>404.37</v>
      </c>
      <c r="G6019">
        <f t="shared" ref="G6019:G6082" si="94">B6019*4.44822</f>
        <v>-679.50563897999996</v>
      </c>
      <c r="H6019">
        <v>3.2839999999999998</v>
      </c>
    </row>
    <row r="6020" spans="1:8" x14ac:dyDescent="0.35">
      <c r="A6020">
        <v>404.47</v>
      </c>
      <c r="B6020">
        <v>-152.49799999999999</v>
      </c>
      <c r="C6020">
        <v>3.286</v>
      </c>
      <c r="F6020">
        <v>404.47</v>
      </c>
      <c r="G6020">
        <f t="shared" si="94"/>
        <v>-678.34465355999998</v>
      </c>
      <c r="H6020">
        <v>3.286</v>
      </c>
    </row>
    <row r="6021" spans="1:8" x14ac:dyDescent="0.35">
      <c r="A6021">
        <v>404.572</v>
      </c>
      <c r="B6021">
        <v>-152.71199999999999</v>
      </c>
      <c r="C6021">
        <v>3.282</v>
      </c>
      <c r="F6021">
        <v>404.572</v>
      </c>
      <c r="G6021">
        <f t="shared" si="94"/>
        <v>-679.29657263999991</v>
      </c>
      <c r="H6021">
        <v>3.282</v>
      </c>
    </row>
    <row r="6022" spans="1:8" x14ac:dyDescent="0.35">
      <c r="A6022">
        <v>404.68299999999999</v>
      </c>
      <c r="B6022">
        <v>-152.547</v>
      </c>
      <c r="C6022">
        <v>3.2839999999999998</v>
      </c>
      <c r="F6022">
        <v>404.68299999999999</v>
      </c>
      <c r="G6022">
        <f t="shared" si="94"/>
        <v>-678.56261633999998</v>
      </c>
      <c r="H6022">
        <v>3.2839999999999998</v>
      </c>
    </row>
    <row r="6023" spans="1:8" x14ac:dyDescent="0.35">
      <c r="A6023">
        <v>404.77100000000002</v>
      </c>
      <c r="B6023">
        <v>-152.61099999999999</v>
      </c>
      <c r="C6023">
        <v>3.2839999999999998</v>
      </c>
      <c r="F6023">
        <v>404.77100000000002</v>
      </c>
      <c r="G6023">
        <f t="shared" si="94"/>
        <v>-678.84730242000001</v>
      </c>
      <c r="H6023">
        <v>3.2839999999999998</v>
      </c>
    </row>
    <row r="6024" spans="1:8" x14ac:dyDescent="0.35">
      <c r="A6024">
        <v>404.87099999999998</v>
      </c>
      <c r="B6024">
        <v>-152.68899999999999</v>
      </c>
      <c r="C6024">
        <v>3.2839999999999998</v>
      </c>
      <c r="F6024">
        <v>404.87099999999998</v>
      </c>
      <c r="G6024">
        <f t="shared" si="94"/>
        <v>-679.19426357999998</v>
      </c>
      <c r="H6024">
        <v>3.2839999999999998</v>
      </c>
    </row>
    <row r="6025" spans="1:8" x14ac:dyDescent="0.35">
      <c r="A6025">
        <v>404.971</v>
      </c>
      <c r="B6025">
        <v>-152.679</v>
      </c>
      <c r="C6025">
        <v>3.2839999999999998</v>
      </c>
      <c r="F6025">
        <v>404.971</v>
      </c>
      <c r="G6025">
        <f t="shared" si="94"/>
        <v>-679.14978138000004</v>
      </c>
      <c r="H6025">
        <v>3.2839999999999998</v>
      </c>
    </row>
    <row r="6026" spans="1:8" x14ac:dyDescent="0.35">
      <c r="A6026">
        <v>405.07</v>
      </c>
      <c r="B6026">
        <v>-152.66200000000001</v>
      </c>
      <c r="C6026">
        <v>3.2839999999999998</v>
      </c>
      <c r="F6026">
        <v>405.07</v>
      </c>
      <c r="G6026">
        <f t="shared" si="94"/>
        <v>-679.07416164000006</v>
      </c>
      <c r="H6026">
        <v>3.2839999999999998</v>
      </c>
    </row>
    <row r="6027" spans="1:8" x14ac:dyDescent="0.35">
      <c r="A6027">
        <v>405.17</v>
      </c>
      <c r="B6027">
        <v>-152.66499999999999</v>
      </c>
      <c r="C6027">
        <v>3.2839999999999998</v>
      </c>
      <c r="F6027">
        <v>405.17</v>
      </c>
      <c r="G6027">
        <f t="shared" si="94"/>
        <v>-679.08750629999997</v>
      </c>
      <c r="H6027">
        <v>3.2839999999999998</v>
      </c>
    </row>
    <row r="6028" spans="1:8" x14ac:dyDescent="0.35">
      <c r="A6028">
        <v>405.27</v>
      </c>
      <c r="B6028">
        <v>-152.60499999999999</v>
      </c>
      <c r="C6028">
        <v>3.2850000000000001</v>
      </c>
      <c r="F6028">
        <v>405.27</v>
      </c>
      <c r="G6028">
        <f t="shared" si="94"/>
        <v>-678.82061309999995</v>
      </c>
      <c r="H6028">
        <v>3.2850000000000001</v>
      </c>
    </row>
    <row r="6029" spans="1:8" x14ac:dyDescent="0.35">
      <c r="A6029">
        <v>405.37</v>
      </c>
      <c r="B6029">
        <v>-152.49199999999999</v>
      </c>
      <c r="C6029">
        <v>3.2850000000000001</v>
      </c>
      <c r="F6029">
        <v>405.37</v>
      </c>
      <c r="G6029">
        <f t="shared" si="94"/>
        <v>-678.31796423999992</v>
      </c>
      <c r="H6029">
        <v>3.2850000000000001</v>
      </c>
    </row>
    <row r="6030" spans="1:8" x14ac:dyDescent="0.35">
      <c r="A6030">
        <v>405.47</v>
      </c>
      <c r="B6030">
        <v>-152.48099999999999</v>
      </c>
      <c r="C6030">
        <v>3.2810000000000001</v>
      </c>
      <c r="F6030">
        <v>405.47</v>
      </c>
      <c r="G6030">
        <f t="shared" si="94"/>
        <v>-678.26903382</v>
      </c>
      <c r="H6030">
        <v>3.2810000000000001</v>
      </c>
    </row>
    <row r="6031" spans="1:8" x14ac:dyDescent="0.35">
      <c r="A6031">
        <v>405.58699999999999</v>
      </c>
      <c r="B6031">
        <v>-152.715</v>
      </c>
      <c r="C6031">
        <v>3.286</v>
      </c>
      <c r="F6031">
        <v>405.58699999999999</v>
      </c>
      <c r="G6031">
        <f t="shared" si="94"/>
        <v>-679.30991730000005</v>
      </c>
      <c r="H6031">
        <v>3.286</v>
      </c>
    </row>
    <row r="6032" spans="1:8" x14ac:dyDescent="0.35">
      <c r="A6032">
        <v>405.67099999999999</v>
      </c>
      <c r="B6032">
        <v>-152.78899999999999</v>
      </c>
      <c r="C6032">
        <v>3.2839999999999998</v>
      </c>
      <c r="F6032">
        <v>405.67099999999999</v>
      </c>
      <c r="G6032">
        <f t="shared" si="94"/>
        <v>-679.63908557999991</v>
      </c>
      <c r="H6032">
        <v>3.2839999999999998</v>
      </c>
    </row>
    <row r="6033" spans="1:8" x14ac:dyDescent="0.35">
      <c r="A6033">
        <v>405.77100000000002</v>
      </c>
      <c r="B6033">
        <v>-152.46</v>
      </c>
      <c r="C6033">
        <v>3.2839999999999998</v>
      </c>
      <c r="F6033">
        <v>405.77100000000002</v>
      </c>
      <c r="G6033">
        <f t="shared" si="94"/>
        <v>-678.17562120000002</v>
      </c>
      <c r="H6033">
        <v>3.2839999999999998</v>
      </c>
    </row>
    <row r="6034" spans="1:8" x14ac:dyDescent="0.35">
      <c r="A6034">
        <v>405.87099999999998</v>
      </c>
      <c r="B6034">
        <v>-152.559</v>
      </c>
      <c r="C6034">
        <v>3.2839999999999998</v>
      </c>
      <c r="F6034">
        <v>405.87099999999998</v>
      </c>
      <c r="G6034">
        <f t="shared" si="94"/>
        <v>-678.61599497999998</v>
      </c>
      <c r="H6034">
        <v>3.2839999999999998</v>
      </c>
    </row>
    <row r="6035" spans="1:8" x14ac:dyDescent="0.35">
      <c r="A6035">
        <v>405.97</v>
      </c>
      <c r="B6035">
        <v>-152.51300000000001</v>
      </c>
      <c r="C6035">
        <v>3.2839999999999998</v>
      </c>
      <c r="F6035">
        <v>405.97</v>
      </c>
      <c r="G6035">
        <f t="shared" si="94"/>
        <v>-678.41137686000002</v>
      </c>
      <c r="H6035">
        <v>3.2839999999999998</v>
      </c>
    </row>
    <row r="6036" spans="1:8" x14ac:dyDescent="0.35">
      <c r="A6036">
        <v>406.07100000000003</v>
      </c>
      <c r="B6036">
        <v>-152.506</v>
      </c>
      <c r="C6036">
        <v>3.2839999999999998</v>
      </c>
      <c r="F6036">
        <v>406.07100000000003</v>
      </c>
      <c r="G6036">
        <f t="shared" si="94"/>
        <v>-678.38023931999999</v>
      </c>
      <c r="H6036">
        <v>3.2839999999999998</v>
      </c>
    </row>
    <row r="6037" spans="1:8" x14ac:dyDescent="0.35">
      <c r="A6037">
        <v>406.17099999999999</v>
      </c>
      <c r="B6037">
        <v>-152.517</v>
      </c>
      <c r="C6037">
        <v>3.2850000000000001</v>
      </c>
      <c r="F6037">
        <v>406.17099999999999</v>
      </c>
      <c r="G6037">
        <f t="shared" si="94"/>
        <v>-678.42916974000002</v>
      </c>
      <c r="H6037">
        <v>3.2850000000000001</v>
      </c>
    </row>
    <row r="6038" spans="1:8" x14ac:dyDescent="0.35">
      <c r="A6038">
        <v>406.27</v>
      </c>
      <c r="B6038">
        <v>-152.56100000000001</v>
      </c>
      <c r="C6038">
        <v>3.2829999999999999</v>
      </c>
      <c r="F6038">
        <v>406.27</v>
      </c>
      <c r="G6038">
        <f t="shared" si="94"/>
        <v>-678.62489142000004</v>
      </c>
      <c r="H6038">
        <v>3.2829999999999999</v>
      </c>
    </row>
    <row r="6039" spans="1:8" x14ac:dyDescent="0.35">
      <c r="A6039">
        <v>406.37</v>
      </c>
      <c r="B6039">
        <v>-152.577</v>
      </c>
      <c r="C6039">
        <v>3.2850000000000001</v>
      </c>
      <c r="F6039">
        <v>406.37</v>
      </c>
      <c r="G6039">
        <f t="shared" si="94"/>
        <v>-678.69606294000005</v>
      </c>
      <c r="H6039">
        <v>3.2850000000000001</v>
      </c>
    </row>
    <row r="6040" spans="1:8" x14ac:dyDescent="0.35">
      <c r="A6040">
        <v>406.471</v>
      </c>
      <c r="B6040">
        <v>-152.45699999999999</v>
      </c>
      <c r="C6040">
        <v>3.2850000000000001</v>
      </c>
      <c r="F6040">
        <v>406.471</v>
      </c>
      <c r="G6040">
        <f t="shared" si="94"/>
        <v>-678.16227653999999</v>
      </c>
      <c r="H6040">
        <v>3.2850000000000001</v>
      </c>
    </row>
    <row r="6041" spans="1:8" x14ac:dyDescent="0.35">
      <c r="A6041">
        <v>406.57100000000003</v>
      </c>
      <c r="B6041">
        <v>-152.47800000000001</v>
      </c>
      <c r="C6041">
        <v>3.2850000000000001</v>
      </c>
      <c r="F6041">
        <v>406.57100000000003</v>
      </c>
      <c r="G6041">
        <f t="shared" si="94"/>
        <v>-678.25568916000009</v>
      </c>
      <c r="H6041">
        <v>3.2850000000000001</v>
      </c>
    </row>
    <row r="6042" spans="1:8" x14ac:dyDescent="0.35">
      <c r="A6042">
        <v>406.67</v>
      </c>
      <c r="B6042">
        <v>-152.50800000000001</v>
      </c>
      <c r="C6042">
        <v>3.2839999999999998</v>
      </c>
      <c r="F6042">
        <v>406.67</v>
      </c>
      <c r="G6042">
        <f t="shared" si="94"/>
        <v>-678.38913576000004</v>
      </c>
      <c r="H6042">
        <v>3.2839999999999998</v>
      </c>
    </row>
    <row r="6043" spans="1:8" x14ac:dyDescent="0.35">
      <c r="A6043">
        <v>406.78399999999999</v>
      </c>
      <c r="B6043">
        <v>-152.53700000000001</v>
      </c>
      <c r="C6043">
        <v>3.2839999999999998</v>
      </c>
      <c r="F6043">
        <v>406.78399999999999</v>
      </c>
      <c r="G6043">
        <f t="shared" si="94"/>
        <v>-678.51813414000003</v>
      </c>
      <c r="H6043">
        <v>3.2839999999999998</v>
      </c>
    </row>
    <row r="6044" spans="1:8" x14ac:dyDescent="0.35">
      <c r="A6044">
        <v>406.87</v>
      </c>
      <c r="B6044">
        <v>-152.55000000000001</v>
      </c>
      <c r="C6044">
        <v>3.2839999999999998</v>
      </c>
      <c r="F6044">
        <v>406.87</v>
      </c>
      <c r="G6044">
        <f t="shared" si="94"/>
        <v>-678.57596100000001</v>
      </c>
      <c r="H6044">
        <v>3.2839999999999998</v>
      </c>
    </row>
    <row r="6045" spans="1:8" x14ac:dyDescent="0.35">
      <c r="A6045">
        <v>406.971</v>
      </c>
      <c r="B6045">
        <v>-152.61099999999999</v>
      </c>
      <c r="C6045">
        <v>3.2839999999999998</v>
      </c>
      <c r="F6045">
        <v>406.971</v>
      </c>
      <c r="G6045">
        <f t="shared" si="94"/>
        <v>-678.84730242000001</v>
      </c>
      <c r="H6045">
        <v>3.2839999999999998</v>
      </c>
    </row>
    <row r="6046" spans="1:8" x14ac:dyDescent="0.35">
      <c r="A6046">
        <v>407.08499999999998</v>
      </c>
      <c r="B6046">
        <v>-152.52799999999999</v>
      </c>
      <c r="C6046">
        <v>3.2839999999999998</v>
      </c>
      <c r="F6046">
        <v>407.08499999999998</v>
      </c>
      <c r="G6046">
        <f t="shared" si="94"/>
        <v>-678.47810015999994</v>
      </c>
      <c r="H6046">
        <v>3.2839999999999998</v>
      </c>
    </row>
    <row r="6047" spans="1:8" x14ac:dyDescent="0.35">
      <c r="A6047">
        <v>407.17399999999998</v>
      </c>
      <c r="B6047">
        <v>-152.47800000000001</v>
      </c>
      <c r="C6047">
        <v>3.2839999999999998</v>
      </c>
      <c r="F6047">
        <v>407.17399999999998</v>
      </c>
      <c r="G6047">
        <f t="shared" si="94"/>
        <v>-678.25568916000009</v>
      </c>
      <c r="H6047">
        <v>3.2839999999999998</v>
      </c>
    </row>
    <row r="6048" spans="1:8" x14ac:dyDescent="0.35">
      <c r="A6048">
        <v>407.27100000000002</v>
      </c>
      <c r="B6048">
        <v>-152.70099999999999</v>
      </c>
      <c r="C6048">
        <v>3.2829999999999999</v>
      </c>
      <c r="F6048">
        <v>407.27100000000002</v>
      </c>
      <c r="G6048">
        <f t="shared" si="94"/>
        <v>-679.24764221999999</v>
      </c>
      <c r="H6048">
        <v>3.2829999999999999</v>
      </c>
    </row>
    <row r="6049" spans="1:8" x14ac:dyDescent="0.35">
      <c r="A6049">
        <v>407.37</v>
      </c>
      <c r="B6049">
        <v>-152.708</v>
      </c>
      <c r="C6049">
        <v>3.2839999999999998</v>
      </c>
      <c r="F6049">
        <v>407.37</v>
      </c>
      <c r="G6049">
        <f t="shared" si="94"/>
        <v>-679.27877976000002</v>
      </c>
      <c r="H6049">
        <v>3.2839999999999998</v>
      </c>
    </row>
    <row r="6050" spans="1:8" x14ac:dyDescent="0.35">
      <c r="A6050">
        <v>407.46800000000002</v>
      </c>
      <c r="B6050">
        <v>-152.63499999999999</v>
      </c>
      <c r="C6050">
        <v>3.2850000000000001</v>
      </c>
      <c r="F6050">
        <v>407.46800000000002</v>
      </c>
      <c r="G6050">
        <f t="shared" si="94"/>
        <v>-678.95405970000002</v>
      </c>
      <c r="H6050">
        <v>3.2850000000000001</v>
      </c>
    </row>
    <row r="6051" spans="1:8" x14ac:dyDescent="0.35">
      <c r="A6051">
        <v>407.57</v>
      </c>
      <c r="B6051">
        <v>-152.66800000000001</v>
      </c>
      <c r="C6051">
        <v>3.2839999999999998</v>
      </c>
      <c r="F6051">
        <v>407.57</v>
      </c>
      <c r="G6051">
        <f t="shared" si="94"/>
        <v>-679.10085096</v>
      </c>
      <c r="H6051">
        <v>3.2839999999999998</v>
      </c>
    </row>
    <row r="6052" spans="1:8" x14ac:dyDescent="0.35">
      <c r="A6052">
        <v>407.67</v>
      </c>
      <c r="B6052">
        <v>-152.59299999999999</v>
      </c>
      <c r="C6052">
        <v>3.2850000000000001</v>
      </c>
      <c r="F6052">
        <v>407.67</v>
      </c>
      <c r="G6052">
        <f t="shared" si="94"/>
        <v>-678.76723445999994</v>
      </c>
      <c r="H6052">
        <v>3.2850000000000001</v>
      </c>
    </row>
    <row r="6053" spans="1:8" x14ac:dyDescent="0.35">
      <c r="A6053">
        <v>407.77100000000002</v>
      </c>
      <c r="B6053">
        <v>-152.67500000000001</v>
      </c>
      <c r="C6053">
        <v>3.2839999999999998</v>
      </c>
      <c r="F6053">
        <v>407.77100000000002</v>
      </c>
      <c r="G6053">
        <f t="shared" si="94"/>
        <v>-679.13198850000003</v>
      </c>
      <c r="H6053">
        <v>3.2839999999999998</v>
      </c>
    </row>
    <row r="6054" spans="1:8" x14ac:dyDescent="0.35">
      <c r="A6054">
        <v>407.87099999999998</v>
      </c>
      <c r="B6054">
        <v>-152.59</v>
      </c>
      <c r="C6054">
        <v>3.2839999999999998</v>
      </c>
      <c r="F6054">
        <v>407.87099999999998</v>
      </c>
      <c r="G6054">
        <f t="shared" si="94"/>
        <v>-678.75388980000002</v>
      </c>
      <c r="H6054">
        <v>3.2839999999999998</v>
      </c>
    </row>
    <row r="6055" spans="1:8" x14ac:dyDescent="0.35">
      <c r="A6055">
        <v>407.971</v>
      </c>
      <c r="B6055">
        <v>-152.523</v>
      </c>
      <c r="C6055">
        <v>3.2850000000000001</v>
      </c>
      <c r="F6055">
        <v>407.971</v>
      </c>
      <c r="G6055">
        <f t="shared" si="94"/>
        <v>-678.45585905999997</v>
      </c>
      <c r="H6055">
        <v>3.2850000000000001</v>
      </c>
    </row>
    <row r="6056" spans="1:8" x14ac:dyDescent="0.35">
      <c r="A6056">
        <v>408.09800000000001</v>
      </c>
      <c r="B6056">
        <v>-152.50399999999999</v>
      </c>
      <c r="C6056">
        <v>3.2850000000000001</v>
      </c>
      <c r="F6056">
        <v>408.09800000000001</v>
      </c>
      <c r="G6056">
        <f t="shared" si="94"/>
        <v>-678.37134287999993</v>
      </c>
      <c r="H6056">
        <v>3.2850000000000001</v>
      </c>
    </row>
    <row r="6057" spans="1:8" x14ac:dyDescent="0.35">
      <c r="A6057">
        <v>408.17099999999999</v>
      </c>
      <c r="B6057">
        <v>-152.56299999999999</v>
      </c>
      <c r="C6057">
        <v>3.2850000000000001</v>
      </c>
      <c r="F6057">
        <v>408.17099999999999</v>
      </c>
      <c r="G6057">
        <f t="shared" si="94"/>
        <v>-678.63378785999998</v>
      </c>
      <c r="H6057">
        <v>3.2850000000000001</v>
      </c>
    </row>
    <row r="6058" spans="1:8" x14ac:dyDescent="0.35">
      <c r="A6058">
        <v>408.27100000000002</v>
      </c>
      <c r="B6058">
        <v>-152.63900000000001</v>
      </c>
      <c r="C6058">
        <v>3.2850000000000001</v>
      </c>
      <c r="F6058">
        <v>408.27100000000002</v>
      </c>
      <c r="G6058">
        <f t="shared" si="94"/>
        <v>-678.97185258000002</v>
      </c>
      <c r="H6058">
        <v>3.2850000000000001</v>
      </c>
    </row>
    <row r="6059" spans="1:8" x14ac:dyDescent="0.35">
      <c r="A6059">
        <v>408.37099999999998</v>
      </c>
      <c r="B6059">
        <v>-152.614</v>
      </c>
      <c r="C6059">
        <v>3.282</v>
      </c>
      <c r="F6059">
        <v>408.37099999999998</v>
      </c>
      <c r="G6059">
        <f t="shared" si="94"/>
        <v>-678.86064708000004</v>
      </c>
      <c r="H6059">
        <v>3.282</v>
      </c>
    </row>
    <row r="6060" spans="1:8" x14ac:dyDescent="0.35">
      <c r="A6060">
        <v>408.471</v>
      </c>
      <c r="B6060">
        <v>-152.511</v>
      </c>
      <c r="C6060">
        <v>3.2850000000000001</v>
      </c>
      <c r="F6060">
        <v>408.471</v>
      </c>
      <c r="G6060">
        <f t="shared" si="94"/>
        <v>-678.40248041999996</v>
      </c>
      <c r="H6060">
        <v>3.2850000000000001</v>
      </c>
    </row>
    <row r="6061" spans="1:8" x14ac:dyDescent="0.35">
      <c r="A6061">
        <v>408.57</v>
      </c>
      <c r="B6061">
        <v>-152.654</v>
      </c>
      <c r="C6061">
        <v>3.2850000000000001</v>
      </c>
      <c r="F6061">
        <v>408.57</v>
      </c>
      <c r="G6061">
        <f t="shared" si="94"/>
        <v>-679.03857587999994</v>
      </c>
      <c r="H6061">
        <v>3.2850000000000001</v>
      </c>
    </row>
    <row r="6062" spans="1:8" x14ac:dyDescent="0.35">
      <c r="A6062">
        <v>408.67</v>
      </c>
      <c r="B6062">
        <v>-152.732</v>
      </c>
      <c r="C6062">
        <v>3.2850000000000001</v>
      </c>
      <c r="F6062">
        <v>408.67</v>
      </c>
      <c r="G6062">
        <f t="shared" si="94"/>
        <v>-679.38553704000003</v>
      </c>
      <c r="H6062">
        <v>3.2850000000000001</v>
      </c>
    </row>
    <row r="6063" spans="1:8" x14ac:dyDescent="0.35">
      <c r="A6063">
        <v>408.77100000000002</v>
      </c>
      <c r="B6063">
        <v>-152.584</v>
      </c>
      <c r="C6063">
        <v>3.2850000000000001</v>
      </c>
      <c r="F6063">
        <v>408.77100000000002</v>
      </c>
      <c r="G6063">
        <f t="shared" si="94"/>
        <v>-678.72720048000008</v>
      </c>
      <c r="H6063">
        <v>3.2850000000000001</v>
      </c>
    </row>
    <row r="6064" spans="1:8" x14ac:dyDescent="0.35">
      <c r="A6064">
        <v>408.87</v>
      </c>
      <c r="B6064">
        <v>-152.666</v>
      </c>
      <c r="C6064">
        <v>3.2850000000000001</v>
      </c>
      <c r="F6064">
        <v>408.87</v>
      </c>
      <c r="G6064">
        <f t="shared" si="94"/>
        <v>-679.09195451999994</v>
      </c>
      <c r="H6064">
        <v>3.2850000000000001</v>
      </c>
    </row>
    <row r="6065" spans="1:8" x14ac:dyDescent="0.35">
      <c r="A6065">
        <v>408.971</v>
      </c>
      <c r="B6065">
        <v>-152.65700000000001</v>
      </c>
      <c r="C6065">
        <v>3.2839999999999998</v>
      </c>
      <c r="F6065">
        <v>408.971</v>
      </c>
      <c r="G6065">
        <f t="shared" si="94"/>
        <v>-679.05192054000008</v>
      </c>
      <c r="H6065">
        <v>3.2839999999999998</v>
      </c>
    </row>
    <row r="6066" spans="1:8" x14ac:dyDescent="0.35">
      <c r="A6066">
        <v>409.06900000000002</v>
      </c>
      <c r="B6066">
        <v>-152.51900000000001</v>
      </c>
      <c r="C6066">
        <v>3.2839999999999998</v>
      </c>
      <c r="F6066">
        <v>409.06900000000002</v>
      </c>
      <c r="G6066">
        <f t="shared" si="94"/>
        <v>-678.43806618000008</v>
      </c>
      <c r="H6066">
        <v>3.2839999999999998</v>
      </c>
    </row>
    <row r="6067" spans="1:8" x14ac:dyDescent="0.35">
      <c r="A6067">
        <v>409.16899999999998</v>
      </c>
      <c r="B6067">
        <v>-152.56800000000001</v>
      </c>
      <c r="C6067">
        <v>3.2850000000000001</v>
      </c>
      <c r="F6067">
        <v>409.16899999999998</v>
      </c>
      <c r="G6067">
        <f t="shared" si="94"/>
        <v>-678.65602896000007</v>
      </c>
      <c r="H6067">
        <v>3.2850000000000001</v>
      </c>
    </row>
    <row r="6068" spans="1:8" x14ac:dyDescent="0.35">
      <c r="A6068">
        <v>409.286</v>
      </c>
      <c r="B6068">
        <v>-152.76300000000001</v>
      </c>
      <c r="C6068">
        <v>3.2839999999999998</v>
      </c>
      <c r="F6068">
        <v>409.286</v>
      </c>
      <c r="G6068">
        <f t="shared" si="94"/>
        <v>-679.52343186000007</v>
      </c>
      <c r="H6068">
        <v>3.2839999999999998</v>
      </c>
    </row>
    <row r="6069" spans="1:8" x14ac:dyDescent="0.35">
      <c r="A6069">
        <v>409.37</v>
      </c>
      <c r="B6069">
        <v>-152.80600000000001</v>
      </c>
      <c r="C6069">
        <v>3.2850000000000001</v>
      </c>
      <c r="F6069">
        <v>409.37</v>
      </c>
      <c r="G6069">
        <f t="shared" si="94"/>
        <v>-679.71470532000001</v>
      </c>
      <c r="H6069">
        <v>3.2850000000000001</v>
      </c>
    </row>
    <row r="6070" spans="1:8" x14ac:dyDescent="0.35">
      <c r="A6070">
        <v>409.46899999999999</v>
      </c>
      <c r="B6070">
        <v>-152.43600000000001</v>
      </c>
      <c r="C6070">
        <v>3.286</v>
      </c>
      <c r="F6070">
        <v>409.46899999999999</v>
      </c>
      <c r="G6070">
        <f t="shared" si="94"/>
        <v>-678.06886392000001</v>
      </c>
      <c r="H6070">
        <v>3.286</v>
      </c>
    </row>
    <row r="6071" spans="1:8" x14ac:dyDescent="0.35">
      <c r="A6071">
        <v>409.58199999999999</v>
      </c>
      <c r="B6071">
        <v>-152.48500000000001</v>
      </c>
      <c r="C6071">
        <v>3.2850000000000001</v>
      </c>
      <c r="F6071">
        <v>409.58199999999999</v>
      </c>
      <c r="G6071">
        <f t="shared" si="94"/>
        <v>-678.28682670000012</v>
      </c>
      <c r="H6071">
        <v>3.2850000000000001</v>
      </c>
    </row>
    <row r="6072" spans="1:8" x14ac:dyDescent="0.35">
      <c r="A6072">
        <v>409.66800000000001</v>
      </c>
      <c r="B6072">
        <v>-152.56700000000001</v>
      </c>
      <c r="C6072">
        <v>3.2850000000000001</v>
      </c>
      <c r="F6072">
        <v>409.66800000000001</v>
      </c>
      <c r="G6072">
        <f t="shared" si="94"/>
        <v>-678.65158073999999</v>
      </c>
      <c r="H6072">
        <v>3.2850000000000001</v>
      </c>
    </row>
    <row r="6073" spans="1:8" x14ac:dyDescent="0.35">
      <c r="A6073">
        <v>409.76799999999997</v>
      </c>
      <c r="B6073">
        <v>-152.499</v>
      </c>
      <c r="C6073">
        <v>3.2850000000000001</v>
      </c>
      <c r="F6073">
        <v>409.76799999999997</v>
      </c>
      <c r="G6073">
        <f t="shared" si="94"/>
        <v>-678.34910177999996</v>
      </c>
      <c r="H6073">
        <v>3.2850000000000001</v>
      </c>
    </row>
    <row r="6074" spans="1:8" x14ac:dyDescent="0.35">
      <c r="A6074">
        <v>409.86799999999999</v>
      </c>
      <c r="B6074">
        <v>-152.63399999999999</v>
      </c>
      <c r="C6074">
        <v>3.2850000000000001</v>
      </c>
      <c r="F6074">
        <v>409.86799999999999</v>
      </c>
      <c r="G6074">
        <f t="shared" si="94"/>
        <v>-678.94961147999993</v>
      </c>
      <c r="H6074">
        <v>3.2850000000000001</v>
      </c>
    </row>
    <row r="6075" spans="1:8" x14ac:dyDescent="0.35">
      <c r="A6075">
        <v>409.96800000000002</v>
      </c>
      <c r="B6075">
        <v>-152.66999999999999</v>
      </c>
      <c r="C6075">
        <v>3.2850000000000001</v>
      </c>
      <c r="F6075">
        <v>409.96800000000002</v>
      </c>
      <c r="G6075">
        <f t="shared" si="94"/>
        <v>-679.10974739999995</v>
      </c>
      <c r="H6075">
        <v>3.2850000000000001</v>
      </c>
    </row>
    <row r="6076" spans="1:8" x14ac:dyDescent="0.35">
      <c r="A6076">
        <v>410.07400000000001</v>
      </c>
      <c r="B6076">
        <v>-152.648</v>
      </c>
      <c r="C6076">
        <v>3.2839999999999998</v>
      </c>
      <c r="F6076">
        <v>410.07400000000001</v>
      </c>
      <c r="G6076">
        <f t="shared" si="94"/>
        <v>-679.01188655999999</v>
      </c>
      <c r="H6076">
        <v>3.2839999999999998</v>
      </c>
    </row>
    <row r="6077" spans="1:8" x14ac:dyDescent="0.35">
      <c r="A6077">
        <v>410.17099999999999</v>
      </c>
      <c r="B6077">
        <v>-152.53800000000001</v>
      </c>
      <c r="C6077">
        <v>3.286</v>
      </c>
      <c r="F6077">
        <v>410.17099999999999</v>
      </c>
      <c r="G6077">
        <f t="shared" si="94"/>
        <v>-678.52258236000011</v>
      </c>
      <c r="H6077">
        <v>3.286</v>
      </c>
    </row>
    <row r="6078" spans="1:8" x14ac:dyDescent="0.35">
      <c r="A6078">
        <v>410.27800000000002</v>
      </c>
      <c r="B6078">
        <v>-152.506</v>
      </c>
      <c r="C6078">
        <v>3.286</v>
      </c>
      <c r="F6078">
        <v>410.27800000000002</v>
      </c>
      <c r="G6078">
        <f t="shared" si="94"/>
        <v>-678.38023931999999</v>
      </c>
      <c r="H6078">
        <v>3.286</v>
      </c>
    </row>
    <row r="6079" spans="1:8" x14ac:dyDescent="0.35">
      <c r="A6079">
        <v>410.36900000000003</v>
      </c>
      <c r="B6079">
        <v>-152.49799999999999</v>
      </c>
      <c r="C6079">
        <v>3.2839999999999998</v>
      </c>
      <c r="F6079">
        <v>410.36900000000003</v>
      </c>
      <c r="G6079">
        <f t="shared" si="94"/>
        <v>-678.34465355999998</v>
      </c>
      <c r="H6079">
        <v>3.2839999999999998</v>
      </c>
    </row>
    <row r="6080" spans="1:8" x14ac:dyDescent="0.35">
      <c r="A6080">
        <v>410.471</v>
      </c>
      <c r="B6080">
        <v>-152.483</v>
      </c>
      <c r="C6080">
        <v>3.2839999999999998</v>
      </c>
      <c r="F6080">
        <v>410.471</v>
      </c>
      <c r="G6080">
        <f t="shared" si="94"/>
        <v>-678.27793026000006</v>
      </c>
      <c r="H6080">
        <v>3.2839999999999998</v>
      </c>
    </row>
    <row r="6081" spans="1:8" x14ac:dyDescent="0.35">
      <c r="A6081">
        <v>410.57100000000003</v>
      </c>
      <c r="B6081">
        <v>-152.376</v>
      </c>
      <c r="C6081">
        <v>3.2850000000000001</v>
      </c>
      <c r="F6081">
        <v>410.57100000000003</v>
      </c>
      <c r="G6081">
        <f t="shared" si="94"/>
        <v>-677.80197071999999</v>
      </c>
      <c r="H6081">
        <v>3.2850000000000001</v>
      </c>
    </row>
    <row r="6082" spans="1:8" x14ac:dyDescent="0.35">
      <c r="A6082">
        <v>410.67099999999999</v>
      </c>
      <c r="B6082">
        <v>-152.60499999999999</v>
      </c>
      <c r="C6082">
        <v>3.2850000000000001</v>
      </c>
      <c r="F6082">
        <v>410.67099999999999</v>
      </c>
      <c r="G6082">
        <f t="shared" si="94"/>
        <v>-678.82061309999995</v>
      </c>
      <c r="H6082">
        <v>3.2850000000000001</v>
      </c>
    </row>
    <row r="6083" spans="1:8" x14ac:dyDescent="0.35">
      <c r="A6083">
        <v>410.77</v>
      </c>
      <c r="B6083">
        <v>-152.46600000000001</v>
      </c>
      <c r="C6083">
        <v>3.2850000000000001</v>
      </c>
      <c r="F6083">
        <v>410.77</v>
      </c>
      <c r="G6083">
        <f t="shared" ref="G6083:G6146" si="95">B6083*4.44822</f>
        <v>-678.20231052000008</v>
      </c>
      <c r="H6083">
        <v>3.2850000000000001</v>
      </c>
    </row>
    <row r="6084" spans="1:8" x14ac:dyDescent="0.35">
      <c r="A6084">
        <v>410.87200000000001</v>
      </c>
      <c r="B6084">
        <v>-152.44300000000001</v>
      </c>
      <c r="C6084">
        <v>3.2839999999999998</v>
      </c>
      <c r="F6084">
        <v>410.87200000000001</v>
      </c>
      <c r="G6084">
        <f t="shared" si="95"/>
        <v>-678.10000146000004</v>
      </c>
      <c r="H6084">
        <v>3.2839999999999998</v>
      </c>
    </row>
    <row r="6085" spans="1:8" x14ac:dyDescent="0.35">
      <c r="A6085">
        <v>410.988</v>
      </c>
      <c r="B6085">
        <v>-152.47399999999999</v>
      </c>
      <c r="C6085">
        <v>3.2850000000000001</v>
      </c>
      <c r="F6085">
        <v>410.988</v>
      </c>
      <c r="G6085">
        <f t="shared" si="95"/>
        <v>-678.23789627999997</v>
      </c>
      <c r="H6085">
        <v>3.2850000000000001</v>
      </c>
    </row>
    <row r="6086" spans="1:8" x14ac:dyDescent="0.35">
      <c r="A6086">
        <v>411.07100000000003</v>
      </c>
      <c r="B6086">
        <v>-152.48699999999999</v>
      </c>
      <c r="C6086">
        <v>3.286</v>
      </c>
      <c r="F6086">
        <v>411.07100000000003</v>
      </c>
      <c r="G6086">
        <f t="shared" si="95"/>
        <v>-678.29572313999995</v>
      </c>
      <c r="H6086">
        <v>3.286</v>
      </c>
    </row>
    <row r="6087" spans="1:8" x14ac:dyDescent="0.35">
      <c r="A6087">
        <v>411.17700000000002</v>
      </c>
      <c r="B6087">
        <v>-152.58600000000001</v>
      </c>
      <c r="C6087">
        <v>3.286</v>
      </c>
      <c r="F6087">
        <v>411.17700000000002</v>
      </c>
      <c r="G6087">
        <f t="shared" si="95"/>
        <v>-678.73609692000002</v>
      </c>
      <c r="H6087">
        <v>3.286</v>
      </c>
    </row>
    <row r="6088" spans="1:8" x14ac:dyDescent="0.35">
      <c r="A6088">
        <v>411.27199999999999</v>
      </c>
      <c r="B6088">
        <v>-152.548</v>
      </c>
      <c r="C6088">
        <v>3.2850000000000001</v>
      </c>
      <c r="F6088">
        <v>411.27199999999999</v>
      </c>
      <c r="G6088">
        <f t="shared" si="95"/>
        <v>-678.56706456000006</v>
      </c>
      <c r="H6088">
        <v>3.2850000000000001</v>
      </c>
    </row>
    <row r="6089" spans="1:8" x14ac:dyDescent="0.35">
      <c r="A6089">
        <v>411.37299999999999</v>
      </c>
      <c r="B6089">
        <v>-152.59200000000001</v>
      </c>
      <c r="C6089">
        <v>3.2829999999999999</v>
      </c>
      <c r="F6089">
        <v>411.37299999999999</v>
      </c>
      <c r="G6089">
        <f t="shared" si="95"/>
        <v>-678.76278624000008</v>
      </c>
      <c r="H6089">
        <v>3.2829999999999999</v>
      </c>
    </row>
    <row r="6090" spans="1:8" x14ac:dyDescent="0.35">
      <c r="A6090">
        <v>411.50200000000001</v>
      </c>
      <c r="B6090">
        <v>-152.46700000000001</v>
      </c>
      <c r="C6090">
        <v>3.2850000000000001</v>
      </c>
      <c r="F6090">
        <v>411.50200000000001</v>
      </c>
      <c r="G6090">
        <f t="shared" si="95"/>
        <v>-678.20675874000005</v>
      </c>
      <c r="H6090">
        <v>3.2850000000000001</v>
      </c>
    </row>
    <row r="6091" spans="1:8" x14ac:dyDescent="0.35">
      <c r="A6091">
        <v>411.572</v>
      </c>
      <c r="B6091">
        <v>-152.523</v>
      </c>
      <c r="C6091">
        <v>3.2850000000000001</v>
      </c>
      <c r="F6091">
        <v>411.572</v>
      </c>
      <c r="G6091">
        <f t="shared" si="95"/>
        <v>-678.45585905999997</v>
      </c>
      <c r="H6091">
        <v>3.2850000000000001</v>
      </c>
    </row>
    <row r="6092" spans="1:8" x14ac:dyDescent="0.35">
      <c r="A6092">
        <v>411.67200000000003</v>
      </c>
      <c r="B6092">
        <v>-152.51599999999999</v>
      </c>
      <c r="C6092">
        <v>3.2850000000000001</v>
      </c>
      <c r="F6092">
        <v>411.67200000000003</v>
      </c>
      <c r="G6092">
        <f t="shared" si="95"/>
        <v>-678.42472151999993</v>
      </c>
      <c r="H6092">
        <v>3.2850000000000001</v>
      </c>
    </row>
    <row r="6093" spans="1:8" x14ac:dyDescent="0.35">
      <c r="A6093">
        <v>411.77199999999999</v>
      </c>
      <c r="B6093">
        <v>-152.41200000000001</v>
      </c>
      <c r="C6093">
        <v>3.2850000000000001</v>
      </c>
      <c r="F6093">
        <v>411.77199999999999</v>
      </c>
      <c r="G6093">
        <f t="shared" si="95"/>
        <v>-677.96210664</v>
      </c>
      <c r="H6093">
        <v>3.2850000000000001</v>
      </c>
    </row>
    <row r="6094" spans="1:8" x14ac:dyDescent="0.35">
      <c r="A6094">
        <v>411.88900000000001</v>
      </c>
      <c r="B6094">
        <v>-152.39400000000001</v>
      </c>
      <c r="C6094">
        <v>3.2850000000000001</v>
      </c>
      <c r="F6094">
        <v>411.88900000000001</v>
      </c>
      <c r="G6094">
        <f t="shared" si="95"/>
        <v>-677.88203868000005</v>
      </c>
      <c r="H6094">
        <v>3.2850000000000001</v>
      </c>
    </row>
    <row r="6095" spans="1:8" x14ac:dyDescent="0.35">
      <c r="A6095">
        <v>411.971</v>
      </c>
      <c r="B6095">
        <v>-152.44499999999999</v>
      </c>
      <c r="C6095">
        <v>3.2850000000000001</v>
      </c>
      <c r="F6095">
        <v>411.971</v>
      </c>
      <c r="G6095">
        <f t="shared" si="95"/>
        <v>-678.10889789999999</v>
      </c>
      <c r="H6095">
        <v>3.2850000000000001</v>
      </c>
    </row>
    <row r="6096" spans="1:8" x14ac:dyDescent="0.35">
      <c r="A6096">
        <v>412.07100000000003</v>
      </c>
      <c r="B6096">
        <v>-152.601</v>
      </c>
      <c r="C6096">
        <v>3.2829999999999999</v>
      </c>
      <c r="F6096">
        <v>412.07100000000003</v>
      </c>
      <c r="G6096">
        <f t="shared" si="95"/>
        <v>-678.80282022000006</v>
      </c>
      <c r="H6096">
        <v>3.2829999999999999</v>
      </c>
    </row>
    <row r="6097" spans="1:8" x14ac:dyDescent="0.35">
      <c r="A6097">
        <v>412.17099999999999</v>
      </c>
      <c r="B6097">
        <v>-152.572</v>
      </c>
      <c r="C6097">
        <v>3.2869999999999999</v>
      </c>
      <c r="F6097">
        <v>412.17099999999999</v>
      </c>
      <c r="G6097">
        <f t="shared" si="95"/>
        <v>-678.67382184000007</v>
      </c>
      <c r="H6097">
        <v>3.2869999999999999</v>
      </c>
    </row>
    <row r="6098" spans="1:8" x14ac:dyDescent="0.35">
      <c r="A6098">
        <v>412.27100000000002</v>
      </c>
      <c r="B6098">
        <v>-152.55600000000001</v>
      </c>
      <c r="C6098">
        <v>3.2850000000000001</v>
      </c>
      <c r="F6098">
        <v>412.27100000000002</v>
      </c>
      <c r="G6098">
        <f t="shared" si="95"/>
        <v>-678.60265032000007</v>
      </c>
      <c r="H6098">
        <v>3.2850000000000001</v>
      </c>
    </row>
    <row r="6099" spans="1:8" x14ac:dyDescent="0.35">
      <c r="A6099">
        <v>412.37200000000001</v>
      </c>
      <c r="B6099">
        <v>-152.64099999999999</v>
      </c>
      <c r="C6099">
        <v>3.2850000000000001</v>
      </c>
      <c r="F6099">
        <v>412.37200000000001</v>
      </c>
      <c r="G6099">
        <f t="shared" si="95"/>
        <v>-678.98074901999996</v>
      </c>
      <c r="H6099">
        <v>3.2850000000000001</v>
      </c>
    </row>
    <row r="6100" spans="1:8" x14ac:dyDescent="0.35">
      <c r="A6100">
        <v>412.47199999999998</v>
      </c>
      <c r="B6100">
        <v>-152.38900000000001</v>
      </c>
      <c r="C6100">
        <v>3.2850000000000001</v>
      </c>
      <c r="F6100">
        <v>412.47199999999998</v>
      </c>
      <c r="G6100">
        <f t="shared" si="95"/>
        <v>-677.85979758000008</v>
      </c>
      <c r="H6100">
        <v>3.2850000000000001</v>
      </c>
    </row>
    <row r="6101" spans="1:8" x14ac:dyDescent="0.35">
      <c r="A6101">
        <v>412.572</v>
      </c>
      <c r="B6101">
        <v>-152.535</v>
      </c>
      <c r="C6101">
        <v>3.2850000000000001</v>
      </c>
      <c r="F6101">
        <v>412.572</v>
      </c>
      <c r="G6101">
        <f t="shared" si="95"/>
        <v>-678.50923769999997</v>
      </c>
      <c r="H6101">
        <v>3.2850000000000001</v>
      </c>
    </row>
    <row r="6102" spans="1:8" x14ac:dyDescent="0.35">
      <c r="A6102">
        <v>412.67200000000003</v>
      </c>
      <c r="B6102">
        <v>-152.53899999999999</v>
      </c>
      <c r="C6102">
        <v>3.2850000000000001</v>
      </c>
      <c r="F6102">
        <v>412.67200000000003</v>
      </c>
      <c r="G6102">
        <f t="shared" si="95"/>
        <v>-678.52703057999997</v>
      </c>
      <c r="H6102">
        <v>3.2850000000000001</v>
      </c>
    </row>
    <row r="6103" spans="1:8" x14ac:dyDescent="0.35">
      <c r="A6103">
        <v>412.77199999999999</v>
      </c>
      <c r="B6103">
        <v>-152.50700000000001</v>
      </c>
      <c r="C6103">
        <v>3.2850000000000001</v>
      </c>
      <c r="F6103">
        <v>412.77199999999999</v>
      </c>
      <c r="G6103">
        <f t="shared" si="95"/>
        <v>-678.38468754000007</v>
      </c>
      <c r="H6103">
        <v>3.2850000000000001</v>
      </c>
    </row>
    <row r="6104" spans="1:8" x14ac:dyDescent="0.35">
      <c r="A6104">
        <v>412.87099999999998</v>
      </c>
      <c r="B6104">
        <v>-152.64400000000001</v>
      </c>
      <c r="C6104">
        <v>3.2850000000000001</v>
      </c>
      <c r="F6104">
        <v>412.87099999999998</v>
      </c>
      <c r="G6104">
        <f t="shared" si="95"/>
        <v>-678.99409367999999</v>
      </c>
      <c r="H6104">
        <v>3.2850000000000001</v>
      </c>
    </row>
    <row r="6105" spans="1:8" x14ac:dyDescent="0.35">
      <c r="A6105">
        <v>412.971</v>
      </c>
      <c r="B6105">
        <v>-152.49799999999999</v>
      </c>
      <c r="C6105">
        <v>3.286</v>
      </c>
      <c r="F6105">
        <v>412.971</v>
      </c>
      <c r="G6105">
        <f t="shared" si="95"/>
        <v>-678.34465355999998</v>
      </c>
      <c r="H6105">
        <v>3.286</v>
      </c>
    </row>
    <row r="6106" spans="1:8" x14ac:dyDescent="0.35">
      <c r="A6106">
        <v>413.07100000000003</v>
      </c>
      <c r="B6106">
        <v>-152.601</v>
      </c>
      <c r="C6106">
        <v>3.2850000000000001</v>
      </c>
      <c r="F6106">
        <v>413.07100000000003</v>
      </c>
      <c r="G6106">
        <f t="shared" si="95"/>
        <v>-678.80282022000006</v>
      </c>
      <c r="H6106">
        <v>3.2850000000000001</v>
      </c>
    </row>
    <row r="6107" spans="1:8" x14ac:dyDescent="0.35">
      <c r="A6107">
        <v>413.17099999999999</v>
      </c>
      <c r="B6107">
        <v>-152.52699999999999</v>
      </c>
      <c r="C6107">
        <v>3.286</v>
      </c>
      <c r="F6107">
        <v>413.17099999999999</v>
      </c>
      <c r="G6107">
        <f t="shared" si="95"/>
        <v>-678.47365193999997</v>
      </c>
      <c r="H6107">
        <v>3.286</v>
      </c>
    </row>
    <row r="6108" spans="1:8" x14ac:dyDescent="0.35">
      <c r="A6108">
        <v>413.27100000000002</v>
      </c>
      <c r="B6108">
        <v>-152.48500000000001</v>
      </c>
      <c r="C6108">
        <v>3.2839999999999998</v>
      </c>
      <c r="F6108">
        <v>413.27100000000002</v>
      </c>
      <c r="G6108">
        <f t="shared" si="95"/>
        <v>-678.28682670000012</v>
      </c>
      <c r="H6108">
        <v>3.2839999999999998</v>
      </c>
    </row>
    <row r="6109" spans="1:8" x14ac:dyDescent="0.35">
      <c r="A6109">
        <v>413.37299999999999</v>
      </c>
      <c r="B6109">
        <v>-152.27699999999999</v>
      </c>
      <c r="C6109">
        <v>3.2850000000000001</v>
      </c>
      <c r="F6109">
        <v>413.37299999999999</v>
      </c>
      <c r="G6109">
        <f t="shared" si="95"/>
        <v>-677.36159693999991</v>
      </c>
      <c r="H6109">
        <v>3.2850000000000001</v>
      </c>
    </row>
    <row r="6110" spans="1:8" x14ac:dyDescent="0.35">
      <c r="A6110">
        <v>413.47199999999998</v>
      </c>
      <c r="B6110">
        <v>-152.363</v>
      </c>
      <c r="C6110">
        <v>3.2850000000000001</v>
      </c>
      <c r="F6110">
        <v>413.47199999999998</v>
      </c>
      <c r="G6110">
        <f t="shared" si="95"/>
        <v>-677.74414386000001</v>
      </c>
      <c r="H6110">
        <v>3.2850000000000001</v>
      </c>
    </row>
    <row r="6111" spans="1:8" x14ac:dyDescent="0.35">
      <c r="A6111">
        <v>413.57100000000003</v>
      </c>
      <c r="B6111">
        <v>-152.495</v>
      </c>
      <c r="C6111">
        <v>3.2850000000000001</v>
      </c>
      <c r="F6111">
        <v>413.57100000000003</v>
      </c>
      <c r="G6111">
        <f t="shared" si="95"/>
        <v>-678.33130890000007</v>
      </c>
      <c r="H6111">
        <v>3.2850000000000001</v>
      </c>
    </row>
    <row r="6112" spans="1:8" x14ac:dyDescent="0.35">
      <c r="A6112">
        <v>413.67200000000003</v>
      </c>
      <c r="B6112">
        <v>-152.46600000000001</v>
      </c>
      <c r="C6112">
        <v>3.2850000000000001</v>
      </c>
      <c r="F6112">
        <v>413.67200000000003</v>
      </c>
      <c r="G6112">
        <f t="shared" si="95"/>
        <v>-678.20231052000008</v>
      </c>
      <c r="H6112">
        <v>3.2850000000000001</v>
      </c>
    </row>
    <row r="6113" spans="1:8" x14ac:dyDescent="0.35">
      <c r="A6113">
        <v>413.78699999999998</v>
      </c>
      <c r="B6113">
        <v>-152.523</v>
      </c>
      <c r="C6113">
        <v>3.2850000000000001</v>
      </c>
      <c r="F6113">
        <v>413.78699999999998</v>
      </c>
      <c r="G6113">
        <f t="shared" si="95"/>
        <v>-678.45585905999997</v>
      </c>
      <c r="H6113">
        <v>3.2850000000000001</v>
      </c>
    </row>
    <row r="6114" spans="1:8" x14ac:dyDescent="0.35">
      <c r="A6114">
        <v>413.87200000000001</v>
      </c>
      <c r="B6114">
        <v>-152.54300000000001</v>
      </c>
      <c r="C6114">
        <v>3.2850000000000001</v>
      </c>
      <c r="F6114">
        <v>413.87200000000001</v>
      </c>
      <c r="G6114">
        <f t="shared" si="95"/>
        <v>-678.54482346000009</v>
      </c>
      <c r="H6114">
        <v>3.2850000000000001</v>
      </c>
    </row>
    <row r="6115" spans="1:8" x14ac:dyDescent="0.35">
      <c r="A6115">
        <v>413.971</v>
      </c>
      <c r="B6115">
        <v>-152.31200000000001</v>
      </c>
      <c r="C6115">
        <v>3.2850000000000001</v>
      </c>
      <c r="F6115">
        <v>413.971</v>
      </c>
      <c r="G6115">
        <f t="shared" si="95"/>
        <v>-677.51728464000007</v>
      </c>
      <c r="H6115">
        <v>3.2850000000000001</v>
      </c>
    </row>
    <row r="6116" spans="1:8" x14ac:dyDescent="0.35">
      <c r="A6116">
        <v>414.07100000000003</v>
      </c>
      <c r="B6116">
        <v>-152.393</v>
      </c>
      <c r="C6116">
        <v>3.2839999999999998</v>
      </c>
      <c r="F6116">
        <v>414.07100000000003</v>
      </c>
      <c r="G6116">
        <f t="shared" si="95"/>
        <v>-677.87759045999996</v>
      </c>
      <c r="H6116">
        <v>3.2839999999999998</v>
      </c>
    </row>
    <row r="6117" spans="1:8" x14ac:dyDescent="0.35">
      <c r="A6117">
        <v>414.17099999999999</v>
      </c>
      <c r="B6117">
        <v>-152.334</v>
      </c>
      <c r="C6117">
        <v>3.2839999999999998</v>
      </c>
      <c r="F6117">
        <v>414.17099999999999</v>
      </c>
      <c r="G6117">
        <f t="shared" si="95"/>
        <v>-677.61514548000002</v>
      </c>
      <c r="H6117">
        <v>3.2839999999999998</v>
      </c>
    </row>
    <row r="6118" spans="1:8" x14ac:dyDescent="0.35">
      <c r="A6118">
        <v>414.27100000000002</v>
      </c>
      <c r="B6118">
        <v>-152.411</v>
      </c>
      <c r="C6118">
        <v>3.2839999999999998</v>
      </c>
      <c r="F6118">
        <v>414.27100000000002</v>
      </c>
      <c r="G6118">
        <f t="shared" si="95"/>
        <v>-677.95765842000003</v>
      </c>
      <c r="H6118">
        <v>3.2839999999999998</v>
      </c>
    </row>
    <row r="6119" spans="1:8" x14ac:dyDescent="0.35">
      <c r="A6119">
        <v>414.37200000000001</v>
      </c>
      <c r="B6119">
        <v>-152.52699999999999</v>
      </c>
      <c r="C6119">
        <v>3.2850000000000001</v>
      </c>
      <c r="F6119">
        <v>414.37200000000001</v>
      </c>
      <c r="G6119">
        <f t="shared" si="95"/>
        <v>-678.47365193999997</v>
      </c>
      <c r="H6119">
        <v>3.2850000000000001</v>
      </c>
    </row>
    <row r="6120" spans="1:8" x14ac:dyDescent="0.35">
      <c r="A6120">
        <v>414.49</v>
      </c>
      <c r="B6120">
        <v>-152.24</v>
      </c>
      <c r="C6120">
        <v>3.2850000000000001</v>
      </c>
      <c r="F6120">
        <v>414.49</v>
      </c>
      <c r="G6120">
        <f t="shared" si="95"/>
        <v>-677.19701280000004</v>
      </c>
      <c r="H6120">
        <v>3.2850000000000001</v>
      </c>
    </row>
    <row r="6121" spans="1:8" x14ac:dyDescent="0.35">
      <c r="A6121">
        <v>414.572</v>
      </c>
      <c r="B6121">
        <v>-152.286</v>
      </c>
      <c r="C6121">
        <v>3.2850000000000001</v>
      </c>
      <c r="F6121">
        <v>414.572</v>
      </c>
      <c r="G6121">
        <f t="shared" si="95"/>
        <v>-677.40163092</v>
      </c>
      <c r="H6121">
        <v>3.2850000000000001</v>
      </c>
    </row>
    <row r="6122" spans="1:8" x14ac:dyDescent="0.35">
      <c r="A6122">
        <v>414.67200000000003</v>
      </c>
      <c r="B6122">
        <v>-152.30199999999999</v>
      </c>
      <c r="C6122">
        <v>3.2850000000000001</v>
      </c>
      <c r="F6122">
        <v>414.67200000000003</v>
      </c>
      <c r="G6122">
        <f t="shared" si="95"/>
        <v>-677.47280244000001</v>
      </c>
      <c r="H6122">
        <v>3.2850000000000001</v>
      </c>
    </row>
    <row r="6123" spans="1:8" x14ac:dyDescent="0.35">
      <c r="A6123">
        <v>414.77199999999999</v>
      </c>
      <c r="B6123">
        <v>-152.352</v>
      </c>
      <c r="C6123">
        <v>3.2850000000000001</v>
      </c>
      <c r="F6123">
        <v>414.77199999999999</v>
      </c>
      <c r="G6123">
        <f t="shared" si="95"/>
        <v>-677.69521343999997</v>
      </c>
      <c r="H6123">
        <v>3.2850000000000001</v>
      </c>
    </row>
    <row r="6124" spans="1:8" x14ac:dyDescent="0.35">
      <c r="A6124">
        <v>414.87099999999998</v>
      </c>
      <c r="B6124">
        <v>-152.42699999999999</v>
      </c>
      <c r="C6124">
        <v>3.2850000000000001</v>
      </c>
      <c r="F6124">
        <v>414.87099999999998</v>
      </c>
      <c r="G6124">
        <f t="shared" si="95"/>
        <v>-678.02882993999992</v>
      </c>
      <c r="H6124">
        <v>3.2850000000000001</v>
      </c>
    </row>
    <row r="6125" spans="1:8" x14ac:dyDescent="0.35">
      <c r="A6125">
        <v>414.988</v>
      </c>
      <c r="B6125">
        <v>-152.37200000000001</v>
      </c>
      <c r="C6125">
        <v>3.2869999999999999</v>
      </c>
      <c r="F6125">
        <v>414.988</v>
      </c>
      <c r="G6125">
        <f t="shared" si="95"/>
        <v>-677.7841778400001</v>
      </c>
      <c r="H6125">
        <v>3.2869999999999999</v>
      </c>
    </row>
    <row r="6126" spans="1:8" x14ac:dyDescent="0.35">
      <c r="A6126">
        <v>415.07400000000001</v>
      </c>
      <c r="B6126">
        <v>-152.358</v>
      </c>
      <c r="C6126">
        <v>3.2850000000000001</v>
      </c>
      <c r="F6126">
        <v>415.07400000000001</v>
      </c>
      <c r="G6126">
        <f t="shared" si="95"/>
        <v>-677.72190276000003</v>
      </c>
      <c r="H6126">
        <v>3.2850000000000001</v>
      </c>
    </row>
    <row r="6127" spans="1:8" x14ac:dyDescent="0.35">
      <c r="A6127">
        <v>415.17099999999999</v>
      </c>
      <c r="B6127">
        <v>-152.221</v>
      </c>
      <c r="C6127">
        <v>3.2839999999999998</v>
      </c>
      <c r="F6127">
        <v>415.17099999999999</v>
      </c>
      <c r="G6127">
        <f t="shared" si="95"/>
        <v>-677.11249662</v>
      </c>
      <c r="H6127">
        <v>3.2839999999999998</v>
      </c>
    </row>
    <row r="6128" spans="1:8" x14ac:dyDescent="0.35">
      <c r="A6128">
        <v>415.27100000000002</v>
      </c>
      <c r="B6128">
        <v>-152.24700000000001</v>
      </c>
      <c r="C6128">
        <v>3.2879999999999998</v>
      </c>
      <c r="F6128">
        <v>415.27100000000002</v>
      </c>
      <c r="G6128">
        <f t="shared" si="95"/>
        <v>-677.22815034000007</v>
      </c>
      <c r="H6128">
        <v>3.2879999999999998</v>
      </c>
    </row>
    <row r="6129" spans="1:8" x14ac:dyDescent="0.35">
      <c r="A6129">
        <v>415.37200000000001</v>
      </c>
      <c r="B6129">
        <v>-152.251</v>
      </c>
      <c r="C6129">
        <v>3.2850000000000001</v>
      </c>
      <c r="F6129">
        <v>415.37200000000001</v>
      </c>
      <c r="G6129">
        <f t="shared" si="95"/>
        <v>-677.24594322000007</v>
      </c>
      <c r="H6129">
        <v>3.2850000000000001</v>
      </c>
    </row>
    <row r="6130" spans="1:8" x14ac:dyDescent="0.35">
      <c r="A6130">
        <v>415.471</v>
      </c>
      <c r="B6130">
        <v>-152.19499999999999</v>
      </c>
      <c r="C6130">
        <v>3.2850000000000001</v>
      </c>
      <c r="F6130">
        <v>415.471</v>
      </c>
      <c r="G6130">
        <f t="shared" si="95"/>
        <v>-676.99684289999993</v>
      </c>
      <c r="H6130">
        <v>3.2850000000000001</v>
      </c>
    </row>
    <row r="6131" spans="1:8" x14ac:dyDescent="0.35">
      <c r="A6131">
        <v>415.572</v>
      </c>
      <c r="B6131">
        <v>-152.34399999999999</v>
      </c>
      <c r="C6131">
        <v>3.2850000000000001</v>
      </c>
      <c r="F6131">
        <v>415.572</v>
      </c>
      <c r="G6131">
        <f t="shared" si="95"/>
        <v>-677.65962767999997</v>
      </c>
      <c r="H6131">
        <v>3.2850000000000001</v>
      </c>
    </row>
    <row r="6132" spans="1:8" x14ac:dyDescent="0.35">
      <c r="A6132">
        <v>415.67200000000003</v>
      </c>
      <c r="B6132">
        <v>-152.251</v>
      </c>
      <c r="C6132">
        <v>3.2850000000000001</v>
      </c>
      <c r="F6132">
        <v>415.67200000000003</v>
      </c>
      <c r="G6132">
        <f t="shared" si="95"/>
        <v>-677.24594322000007</v>
      </c>
      <c r="H6132">
        <v>3.2850000000000001</v>
      </c>
    </row>
    <row r="6133" spans="1:8" x14ac:dyDescent="0.35">
      <c r="A6133">
        <v>415.774</v>
      </c>
      <c r="B6133">
        <v>-152.34100000000001</v>
      </c>
      <c r="C6133">
        <v>3.2850000000000001</v>
      </c>
      <c r="F6133">
        <v>415.774</v>
      </c>
      <c r="G6133">
        <f t="shared" si="95"/>
        <v>-677.64628302000006</v>
      </c>
      <c r="H6133">
        <v>3.2850000000000001</v>
      </c>
    </row>
    <row r="6134" spans="1:8" x14ac:dyDescent="0.35">
      <c r="A6134">
        <v>415.87200000000001</v>
      </c>
      <c r="B6134">
        <v>-152.267</v>
      </c>
      <c r="C6134">
        <v>3.2839999999999998</v>
      </c>
      <c r="F6134">
        <v>415.87200000000001</v>
      </c>
      <c r="G6134">
        <f t="shared" si="95"/>
        <v>-677.31711473999997</v>
      </c>
      <c r="H6134">
        <v>3.2839999999999998</v>
      </c>
    </row>
    <row r="6135" spans="1:8" x14ac:dyDescent="0.35">
      <c r="A6135">
        <v>415.97300000000001</v>
      </c>
      <c r="B6135">
        <v>-152.31399999999999</v>
      </c>
      <c r="C6135">
        <v>3.2850000000000001</v>
      </c>
      <c r="F6135">
        <v>415.97300000000001</v>
      </c>
      <c r="G6135">
        <f t="shared" si="95"/>
        <v>-677.52618108000001</v>
      </c>
      <c r="H6135">
        <v>3.2850000000000001</v>
      </c>
    </row>
    <row r="6136" spans="1:8" x14ac:dyDescent="0.35">
      <c r="A6136">
        <v>416.08600000000001</v>
      </c>
      <c r="B6136">
        <v>-152.21100000000001</v>
      </c>
      <c r="C6136">
        <v>3.2850000000000001</v>
      </c>
      <c r="F6136">
        <v>416.08600000000001</v>
      </c>
      <c r="G6136">
        <f t="shared" si="95"/>
        <v>-677.06801442000005</v>
      </c>
      <c r="H6136">
        <v>3.2850000000000001</v>
      </c>
    </row>
    <row r="6137" spans="1:8" x14ac:dyDescent="0.35">
      <c r="A6137">
        <v>416.17099999999999</v>
      </c>
      <c r="B6137">
        <v>-152.28700000000001</v>
      </c>
      <c r="C6137">
        <v>3.2829999999999999</v>
      </c>
      <c r="F6137">
        <v>416.17099999999999</v>
      </c>
      <c r="G6137">
        <f t="shared" si="95"/>
        <v>-677.40607914000009</v>
      </c>
      <c r="H6137">
        <v>3.2829999999999999</v>
      </c>
    </row>
    <row r="6138" spans="1:8" x14ac:dyDescent="0.35">
      <c r="A6138">
        <v>416.27100000000002</v>
      </c>
      <c r="B6138">
        <v>-152.244</v>
      </c>
      <c r="C6138">
        <v>3.2850000000000001</v>
      </c>
      <c r="F6138">
        <v>416.27100000000002</v>
      </c>
      <c r="G6138">
        <f t="shared" si="95"/>
        <v>-677.21480568000004</v>
      </c>
      <c r="H6138">
        <v>3.2850000000000001</v>
      </c>
    </row>
    <row r="6139" spans="1:8" x14ac:dyDescent="0.35">
      <c r="A6139">
        <v>416.37799999999999</v>
      </c>
      <c r="B6139">
        <v>-152.38</v>
      </c>
      <c r="C6139">
        <v>3.2850000000000001</v>
      </c>
      <c r="F6139">
        <v>416.37799999999999</v>
      </c>
      <c r="G6139">
        <f t="shared" si="95"/>
        <v>-677.81976359999999</v>
      </c>
      <c r="H6139">
        <v>3.2850000000000001</v>
      </c>
    </row>
    <row r="6140" spans="1:8" x14ac:dyDescent="0.35">
      <c r="A6140">
        <v>416.47199999999998</v>
      </c>
      <c r="B6140">
        <v>-152.291</v>
      </c>
      <c r="C6140">
        <v>3.2850000000000001</v>
      </c>
      <c r="F6140">
        <v>416.47199999999998</v>
      </c>
      <c r="G6140">
        <f t="shared" si="95"/>
        <v>-677.42387201999998</v>
      </c>
      <c r="H6140">
        <v>3.2850000000000001</v>
      </c>
    </row>
    <row r="6141" spans="1:8" x14ac:dyDescent="0.35">
      <c r="A6141">
        <v>416.57100000000003</v>
      </c>
      <c r="B6141">
        <v>-152.483</v>
      </c>
      <c r="C6141">
        <v>3.2850000000000001</v>
      </c>
      <c r="F6141">
        <v>416.57100000000003</v>
      </c>
      <c r="G6141">
        <f t="shared" si="95"/>
        <v>-678.27793026000006</v>
      </c>
      <c r="H6141">
        <v>3.2850000000000001</v>
      </c>
    </row>
    <row r="6142" spans="1:8" x14ac:dyDescent="0.35">
      <c r="A6142">
        <v>416.67200000000003</v>
      </c>
      <c r="B6142">
        <v>-152.35900000000001</v>
      </c>
      <c r="C6142">
        <v>3.2850000000000001</v>
      </c>
      <c r="F6142">
        <v>416.67200000000003</v>
      </c>
      <c r="G6142">
        <f t="shared" si="95"/>
        <v>-677.72635098000001</v>
      </c>
      <c r="H6142">
        <v>3.2850000000000001</v>
      </c>
    </row>
    <row r="6143" spans="1:8" x14ac:dyDescent="0.35">
      <c r="A6143">
        <v>416.77300000000002</v>
      </c>
      <c r="B6143">
        <v>-152.28</v>
      </c>
      <c r="C6143">
        <v>3.2850000000000001</v>
      </c>
      <c r="F6143">
        <v>416.77300000000002</v>
      </c>
      <c r="G6143">
        <f t="shared" si="95"/>
        <v>-677.37494160000006</v>
      </c>
      <c r="H6143">
        <v>3.2850000000000001</v>
      </c>
    </row>
    <row r="6144" spans="1:8" x14ac:dyDescent="0.35">
      <c r="A6144">
        <v>416.87200000000001</v>
      </c>
      <c r="B6144">
        <v>-152.32</v>
      </c>
      <c r="C6144">
        <v>3.286</v>
      </c>
      <c r="F6144">
        <v>416.87200000000001</v>
      </c>
      <c r="G6144">
        <f t="shared" si="95"/>
        <v>-677.55287039999996</v>
      </c>
      <c r="H6144">
        <v>3.286</v>
      </c>
    </row>
    <row r="6145" spans="1:8" x14ac:dyDescent="0.35">
      <c r="A6145">
        <v>416.98500000000001</v>
      </c>
      <c r="B6145">
        <v>-152.255</v>
      </c>
      <c r="C6145">
        <v>3.286</v>
      </c>
      <c r="F6145">
        <v>416.98500000000001</v>
      </c>
      <c r="G6145">
        <f t="shared" si="95"/>
        <v>-677.26373609999996</v>
      </c>
      <c r="H6145">
        <v>3.286</v>
      </c>
    </row>
    <row r="6146" spans="1:8" x14ac:dyDescent="0.35">
      <c r="A6146">
        <v>417.07299999999998</v>
      </c>
      <c r="B6146">
        <v>-152.41200000000001</v>
      </c>
      <c r="C6146">
        <v>3.2850000000000001</v>
      </c>
      <c r="F6146">
        <v>417.07299999999998</v>
      </c>
      <c r="G6146">
        <f t="shared" si="95"/>
        <v>-677.96210664</v>
      </c>
      <c r="H6146">
        <v>3.2850000000000001</v>
      </c>
    </row>
    <row r="6147" spans="1:8" x14ac:dyDescent="0.35">
      <c r="A6147">
        <v>417.18299999999999</v>
      </c>
      <c r="B6147">
        <v>-152.321</v>
      </c>
      <c r="C6147">
        <v>3.2850000000000001</v>
      </c>
      <c r="F6147">
        <v>417.18299999999999</v>
      </c>
      <c r="G6147">
        <f t="shared" ref="G6147:G6210" si="96">B6147*4.44822</f>
        <v>-677.55731862000005</v>
      </c>
      <c r="H6147">
        <v>3.2850000000000001</v>
      </c>
    </row>
    <row r="6148" spans="1:8" x14ac:dyDescent="0.35">
      <c r="A6148">
        <v>417.27100000000002</v>
      </c>
      <c r="B6148">
        <v>-152.27000000000001</v>
      </c>
      <c r="C6148">
        <v>3.2850000000000001</v>
      </c>
      <c r="F6148">
        <v>417.27100000000002</v>
      </c>
      <c r="G6148">
        <f t="shared" si="96"/>
        <v>-677.33045940000011</v>
      </c>
      <c r="H6148">
        <v>3.2850000000000001</v>
      </c>
    </row>
    <row r="6149" spans="1:8" x14ac:dyDescent="0.35">
      <c r="A6149">
        <v>417.37700000000001</v>
      </c>
      <c r="B6149">
        <v>-152.279</v>
      </c>
      <c r="C6149">
        <v>3.2850000000000001</v>
      </c>
      <c r="F6149">
        <v>417.37700000000001</v>
      </c>
      <c r="G6149">
        <f t="shared" si="96"/>
        <v>-677.37049337999997</v>
      </c>
      <c r="H6149">
        <v>3.2850000000000001</v>
      </c>
    </row>
    <row r="6150" spans="1:8" x14ac:dyDescent="0.35">
      <c r="A6150">
        <v>417.471</v>
      </c>
      <c r="B6150">
        <v>-152.22800000000001</v>
      </c>
      <c r="C6150">
        <v>3.2850000000000001</v>
      </c>
      <c r="F6150">
        <v>417.471</v>
      </c>
      <c r="G6150">
        <f t="shared" si="96"/>
        <v>-677.14363416000003</v>
      </c>
      <c r="H6150">
        <v>3.2850000000000001</v>
      </c>
    </row>
    <row r="6151" spans="1:8" x14ac:dyDescent="0.35">
      <c r="A6151">
        <v>417.57100000000003</v>
      </c>
      <c r="B6151">
        <v>-152.136</v>
      </c>
      <c r="C6151">
        <v>3.2850000000000001</v>
      </c>
      <c r="F6151">
        <v>417.57100000000003</v>
      </c>
      <c r="G6151">
        <f t="shared" si="96"/>
        <v>-676.73439791999999</v>
      </c>
      <c r="H6151">
        <v>3.2850000000000001</v>
      </c>
    </row>
    <row r="6152" spans="1:8" x14ac:dyDescent="0.35">
      <c r="A6152">
        <v>417.67200000000003</v>
      </c>
      <c r="B6152">
        <v>-152.06899999999999</v>
      </c>
      <c r="C6152">
        <v>3.2850000000000001</v>
      </c>
      <c r="F6152">
        <v>417.67200000000003</v>
      </c>
      <c r="G6152">
        <f t="shared" si="96"/>
        <v>-676.43636717999993</v>
      </c>
      <c r="H6152">
        <v>3.2850000000000001</v>
      </c>
    </row>
    <row r="6153" spans="1:8" x14ac:dyDescent="0.35">
      <c r="A6153">
        <v>417.77199999999999</v>
      </c>
      <c r="B6153">
        <v>-152.202</v>
      </c>
      <c r="C6153">
        <v>3.2850000000000001</v>
      </c>
      <c r="F6153">
        <v>417.77199999999999</v>
      </c>
      <c r="G6153">
        <f t="shared" si="96"/>
        <v>-677.02798043999996</v>
      </c>
      <c r="H6153">
        <v>3.2850000000000001</v>
      </c>
    </row>
    <row r="6154" spans="1:8" x14ac:dyDescent="0.35">
      <c r="A6154">
        <v>417.88400000000001</v>
      </c>
      <c r="B6154">
        <v>-152.12799999999999</v>
      </c>
      <c r="C6154">
        <v>3.286</v>
      </c>
      <c r="F6154">
        <v>417.88400000000001</v>
      </c>
      <c r="G6154">
        <f t="shared" si="96"/>
        <v>-676.69881215999999</v>
      </c>
      <c r="H6154">
        <v>3.286</v>
      </c>
    </row>
    <row r="6155" spans="1:8" x14ac:dyDescent="0.35">
      <c r="A6155">
        <v>417.97199999999998</v>
      </c>
      <c r="B6155">
        <v>-152.04599999999999</v>
      </c>
      <c r="C6155">
        <v>3.2869999999999999</v>
      </c>
      <c r="F6155">
        <v>417.97199999999998</v>
      </c>
      <c r="G6155">
        <f t="shared" si="96"/>
        <v>-676.33405812000001</v>
      </c>
      <c r="H6155">
        <v>3.2869999999999999</v>
      </c>
    </row>
    <row r="6156" spans="1:8" x14ac:dyDescent="0.35">
      <c r="A6156">
        <v>418.072</v>
      </c>
      <c r="B6156">
        <v>-152.21799999999999</v>
      </c>
      <c r="C6156">
        <v>3.286</v>
      </c>
      <c r="F6156">
        <v>418.072</v>
      </c>
      <c r="G6156">
        <f t="shared" si="96"/>
        <v>-677.09915195999997</v>
      </c>
      <c r="H6156">
        <v>3.286</v>
      </c>
    </row>
    <row r="6157" spans="1:8" x14ac:dyDescent="0.35">
      <c r="A6157">
        <v>418.17200000000003</v>
      </c>
      <c r="B6157">
        <v>-152.13999999999999</v>
      </c>
      <c r="C6157">
        <v>3.2869999999999999</v>
      </c>
      <c r="F6157">
        <v>418.17200000000003</v>
      </c>
      <c r="G6157">
        <f t="shared" si="96"/>
        <v>-676.75219079999999</v>
      </c>
      <c r="H6157">
        <v>3.2869999999999999</v>
      </c>
    </row>
    <row r="6158" spans="1:8" x14ac:dyDescent="0.35">
      <c r="A6158">
        <v>418.29199999999997</v>
      </c>
      <c r="B6158">
        <v>-152.267</v>
      </c>
      <c r="C6158">
        <v>3.2850000000000001</v>
      </c>
      <c r="F6158">
        <v>418.29199999999997</v>
      </c>
      <c r="G6158">
        <f t="shared" si="96"/>
        <v>-677.31711473999997</v>
      </c>
      <c r="H6158">
        <v>3.2850000000000001</v>
      </c>
    </row>
    <row r="6159" spans="1:8" x14ac:dyDescent="0.35">
      <c r="A6159">
        <v>418.375</v>
      </c>
      <c r="B6159">
        <v>-152.273</v>
      </c>
      <c r="C6159">
        <v>3.2850000000000001</v>
      </c>
      <c r="F6159">
        <v>418.375</v>
      </c>
      <c r="G6159">
        <f t="shared" si="96"/>
        <v>-677.34380406000002</v>
      </c>
      <c r="H6159">
        <v>3.2850000000000001</v>
      </c>
    </row>
    <row r="6160" spans="1:8" x14ac:dyDescent="0.35">
      <c r="A6160">
        <v>418.471</v>
      </c>
      <c r="B6160">
        <v>-152.298</v>
      </c>
      <c r="C6160">
        <v>3.2850000000000001</v>
      </c>
      <c r="F6160">
        <v>418.471</v>
      </c>
      <c r="G6160">
        <f t="shared" si="96"/>
        <v>-677.45500956000001</v>
      </c>
      <c r="H6160">
        <v>3.2850000000000001</v>
      </c>
    </row>
    <row r="6161" spans="1:8" x14ac:dyDescent="0.35">
      <c r="A6161">
        <v>418.57499999999999</v>
      </c>
      <c r="B6161">
        <v>-152.11099999999999</v>
      </c>
      <c r="C6161">
        <v>3.2850000000000001</v>
      </c>
      <c r="F6161">
        <v>418.57499999999999</v>
      </c>
      <c r="G6161">
        <f t="shared" si="96"/>
        <v>-676.62319242000001</v>
      </c>
      <c r="H6161">
        <v>3.2850000000000001</v>
      </c>
    </row>
    <row r="6162" spans="1:8" x14ac:dyDescent="0.35">
      <c r="A6162">
        <v>418.67599999999999</v>
      </c>
      <c r="B6162">
        <v>-152.078</v>
      </c>
      <c r="C6162">
        <v>3.2850000000000001</v>
      </c>
      <c r="F6162">
        <v>418.67599999999999</v>
      </c>
      <c r="G6162">
        <f t="shared" si="96"/>
        <v>-676.47640116000002</v>
      </c>
      <c r="H6162">
        <v>3.2850000000000001</v>
      </c>
    </row>
    <row r="6163" spans="1:8" x14ac:dyDescent="0.35">
      <c r="A6163">
        <v>418.77199999999999</v>
      </c>
      <c r="B6163">
        <v>-152.21100000000001</v>
      </c>
      <c r="C6163">
        <v>3.2839999999999998</v>
      </c>
      <c r="F6163">
        <v>418.77199999999999</v>
      </c>
      <c r="G6163">
        <f t="shared" si="96"/>
        <v>-677.06801442000005</v>
      </c>
      <c r="H6163">
        <v>3.2839999999999998</v>
      </c>
    </row>
    <row r="6164" spans="1:8" x14ac:dyDescent="0.35">
      <c r="A6164">
        <v>418.87200000000001</v>
      </c>
      <c r="B6164">
        <v>-152.227</v>
      </c>
      <c r="C6164">
        <v>3.2839999999999998</v>
      </c>
      <c r="F6164">
        <v>418.87200000000001</v>
      </c>
      <c r="G6164">
        <f t="shared" si="96"/>
        <v>-677.13918594000006</v>
      </c>
      <c r="H6164">
        <v>3.2839999999999998</v>
      </c>
    </row>
    <row r="6165" spans="1:8" x14ac:dyDescent="0.35">
      <c r="A6165">
        <v>418.97199999999998</v>
      </c>
      <c r="B6165">
        <v>-152.25800000000001</v>
      </c>
      <c r="C6165">
        <v>3.2850000000000001</v>
      </c>
      <c r="F6165">
        <v>418.97199999999998</v>
      </c>
      <c r="G6165">
        <f t="shared" si="96"/>
        <v>-677.2770807600001</v>
      </c>
      <c r="H6165">
        <v>3.2850000000000001</v>
      </c>
    </row>
    <row r="6166" spans="1:8" x14ac:dyDescent="0.35">
      <c r="A6166">
        <v>419.072</v>
      </c>
      <c r="B6166">
        <v>-152.20699999999999</v>
      </c>
      <c r="C6166">
        <v>3.2850000000000001</v>
      </c>
      <c r="F6166">
        <v>419.072</v>
      </c>
      <c r="G6166">
        <f t="shared" si="96"/>
        <v>-677.05022153999994</v>
      </c>
      <c r="H6166">
        <v>3.2850000000000001</v>
      </c>
    </row>
    <row r="6167" spans="1:8" x14ac:dyDescent="0.35">
      <c r="A6167">
        <v>419.17200000000003</v>
      </c>
      <c r="B6167">
        <v>-152.11099999999999</v>
      </c>
      <c r="C6167">
        <v>3.2850000000000001</v>
      </c>
      <c r="F6167">
        <v>419.17200000000003</v>
      </c>
      <c r="G6167">
        <f t="shared" si="96"/>
        <v>-676.62319242000001</v>
      </c>
      <c r="H6167">
        <v>3.2850000000000001</v>
      </c>
    </row>
    <row r="6168" spans="1:8" x14ac:dyDescent="0.35">
      <c r="A6168">
        <v>419.27199999999999</v>
      </c>
      <c r="B6168">
        <v>-152.078</v>
      </c>
      <c r="C6168">
        <v>3.2850000000000001</v>
      </c>
      <c r="F6168">
        <v>419.27199999999999</v>
      </c>
      <c r="G6168">
        <f t="shared" si="96"/>
        <v>-676.47640116000002</v>
      </c>
      <c r="H6168">
        <v>3.2850000000000001</v>
      </c>
    </row>
    <row r="6169" spans="1:8" x14ac:dyDescent="0.35">
      <c r="A6169">
        <v>419.39299999999997</v>
      </c>
      <c r="B6169">
        <v>-152.078</v>
      </c>
      <c r="C6169">
        <v>3.2850000000000001</v>
      </c>
      <c r="F6169">
        <v>419.39299999999997</v>
      </c>
      <c r="G6169">
        <f t="shared" si="96"/>
        <v>-676.47640116000002</v>
      </c>
      <c r="H6169">
        <v>3.2850000000000001</v>
      </c>
    </row>
    <row r="6170" spans="1:8" x14ac:dyDescent="0.35">
      <c r="A6170">
        <v>419.47199999999998</v>
      </c>
      <c r="B6170">
        <v>-152.13499999999999</v>
      </c>
      <c r="C6170">
        <v>3.2850000000000001</v>
      </c>
      <c r="F6170">
        <v>419.47199999999998</v>
      </c>
      <c r="G6170">
        <f t="shared" si="96"/>
        <v>-676.72994970000002</v>
      </c>
      <c r="H6170">
        <v>3.2850000000000001</v>
      </c>
    </row>
    <row r="6171" spans="1:8" x14ac:dyDescent="0.35">
      <c r="A6171">
        <v>419.57100000000003</v>
      </c>
      <c r="B6171">
        <v>-152.066</v>
      </c>
      <c r="C6171">
        <v>3.2850000000000001</v>
      </c>
      <c r="F6171">
        <v>419.57100000000003</v>
      </c>
      <c r="G6171">
        <f t="shared" si="96"/>
        <v>-676.42302252000002</v>
      </c>
      <c r="H6171">
        <v>3.2850000000000001</v>
      </c>
    </row>
    <row r="6172" spans="1:8" x14ac:dyDescent="0.35">
      <c r="A6172">
        <v>419.67099999999999</v>
      </c>
      <c r="B6172">
        <v>-152.23400000000001</v>
      </c>
      <c r="C6172">
        <v>3.286</v>
      </c>
      <c r="F6172">
        <v>419.67099999999999</v>
      </c>
      <c r="G6172">
        <f t="shared" si="96"/>
        <v>-677.17032348000009</v>
      </c>
      <c r="H6172">
        <v>3.286</v>
      </c>
    </row>
    <row r="6173" spans="1:8" x14ac:dyDescent="0.35">
      <c r="A6173">
        <v>419.77100000000002</v>
      </c>
      <c r="B6173">
        <v>-152.19800000000001</v>
      </c>
      <c r="C6173">
        <v>3.2839999999999998</v>
      </c>
      <c r="F6173">
        <v>419.77100000000002</v>
      </c>
      <c r="G6173">
        <f t="shared" si="96"/>
        <v>-677.01018756000008</v>
      </c>
      <c r="H6173">
        <v>3.2839999999999998</v>
      </c>
    </row>
    <row r="6174" spans="1:8" x14ac:dyDescent="0.35">
      <c r="A6174">
        <v>419.87099999999998</v>
      </c>
      <c r="B6174">
        <v>-152.273</v>
      </c>
      <c r="C6174">
        <v>3.286</v>
      </c>
      <c r="F6174">
        <v>419.87099999999998</v>
      </c>
      <c r="G6174">
        <f t="shared" si="96"/>
        <v>-677.34380406000002</v>
      </c>
      <c r="H6174">
        <v>3.286</v>
      </c>
    </row>
    <row r="6175" spans="1:8" x14ac:dyDescent="0.35">
      <c r="A6175">
        <v>419.971</v>
      </c>
      <c r="B6175">
        <v>-152.173</v>
      </c>
      <c r="C6175">
        <v>3.2829999999999999</v>
      </c>
      <c r="F6175">
        <v>419.971</v>
      </c>
      <c r="G6175">
        <f t="shared" si="96"/>
        <v>-676.89898205999998</v>
      </c>
      <c r="H6175">
        <v>3.2829999999999999</v>
      </c>
    </row>
    <row r="6176" spans="1:8" x14ac:dyDescent="0.35">
      <c r="A6176">
        <v>420.07100000000003</v>
      </c>
      <c r="B6176">
        <v>-152.31100000000001</v>
      </c>
      <c r="C6176">
        <v>3.2879999999999998</v>
      </c>
      <c r="F6176">
        <v>420.07100000000003</v>
      </c>
      <c r="G6176">
        <f t="shared" si="96"/>
        <v>-677.51283641999999</v>
      </c>
      <c r="H6176">
        <v>3.2879999999999998</v>
      </c>
    </row>
    <row r="6177" spans="1:8" x14ac:dyDescent="0.35">
      <c r="A6177">
        <v>420.17700000000002</v>
      </c>
      <c r="B6177">
        <v>-152.21700000000001</v>
      </c>
      <c r="C6177">
        <v>3.2850000000000001</v>
      </c>
      <c r="F6177">
        <v>420.17700000000002</v>
      </c>
      <c r="G6177">
        <f t="shared" si="96"/>
        <v>-677.09470374000011</v>
      </c>
      <c r="H6177">
        <v>3.2850000000000001</v>
      </c>
    </row>
    <row r="6178" spans="1:8" x14ac:dyDescent="0.35">
      <c r="A6178">
        <v>420.27199999999999</v>
      </c>
      <c r="B6178">
        <v>-152.13399999999999</v>
      </c>
      <c r="C6178">
        <v>3.2850000000000001</v>
      </c>
      <c r="F6178">
        <v>420.27199999999999</v>
      </c>
      <c r="G6178">
        <f t="shared" si="96"/>
        <v>-676.72550147999993</v>
      </c>
      <c r="H6178">
        <v>3.2850000000000001</v>
      </c>
    </row>
    <row r="6179" spans="1:8" x14ac:dyDescent="0.35">
      <c r="A6179">
        <v>420.37200000000001</v>
      </c>
      <c r="B6179">
        <v>-152.13900000000001</v>
      </c>
      <c r="C6179">
        <v>3.2850000000000001</v>
      </c>
      <c r="F6179">
        <v>420.37200000000001</v>
      </c>
      <c r="G6179">
        <f t="shared" si="96"/>
        <v>-676.74774258000002</v>
      </c>
      <c r="H6179">
        <v>3.2850000000000001</v>
      </c>
    </row>
    <row r="6180" spans="1:8" x14ac:dyDescent="0.35">
      <c r="A6180">
        <v>420.47199999999998</v>
      </c>
      <c r="B6180">
        <v>-152.36199999999999</v>
      </c>
      <c r="C6180">
        <v>3.2850000000000001</v>
      </c>
      <c r="F6180">
        <v>420.47199999999998</v>
      </c>
      <c r="G6180">
        <f t="shared" si="96"/>
        <v>-677.73969564000004</v>
      </c>
      <c r="H6180">
        <v>3.2850000000000001</v>
      </c>
    </row>
    <row r="6181" spans="1:8" x14ac:dyDescent="0.35">
      <c r="A6181">
        <v>420.584</v>
      </c>
      <c r="B6181">
        <v>-152.34</v>
      </c>
      <c r="C6181">
        <v>3.286</v>
      </c>
      <c r="F6181">
        <v>420.584</v>
      </c>
      <c r="G6181">
        <f t="shared" si="96"/>
        <v>-677.64183479999997</v>
      </c>
      <c r="H6181">
        <v>3.286</v>
      </c>
    </row>
    <row r="6182" spans="1:8" x14ac:dyDescent="0.35">
      <c r="A6182">
        <v>420.673</v>
      </c>
      <c r="B6182">
        <v>-152.32</v>
      </c>
      <c r="C6182">
        <v>3.2869999999999999</v>
      </c>
      <c r="F6182">
        <v>420.673</v>
      </c>
      <c r="G6182">
        <f t="shared" si="96"/>
        <v>-677.55287039999996</v>
      </c>
      <c r="H6182">
        <v>3.2869999999999999</v>
      </c>
    </row>
    <row r="6183" spans="1:8" x14ac:dyDescent="0.35">
      <c r="A6183">
        <v>420.77100000000002</v>
      </c>
      <c r="B6183">
        <v>-152.23099999999999</v>
      </c>
      <c r="C6183">
        <v>3.2850000000000001</v>
      </c>
      <c r="F6183">
        <v>420.77100000000002</v>
      </c>
      <c r="G6183">
        <f t="shared" si="96"/>
        <v>-677.15697881999995</v>
      </c>
      <c r="H6183">
        <v>3.2850000000000001</v>
      </c>
    </row>
    <row r="6184" spans="1:8" x14ac:dyDescent="0.35">
      <c r="A6184">
        <v>420.87099999999998</v>
      </c>
      <c r="B6184">
        <v>-152.16999999999999</v>
      </c>
      <c r="C6184">
        <v>3.2850000000000001</v>
      </c>
      <c r="F6184">
        <v>420.87099999999998</v>
      </c>
      <c r="G6184">
        <f t="shared" si="96"/>
        <v>-676.88563739999995</v>
      </c>
      <c r="H6184">
        <v>3.2850000000000001</v>
      </c>
    </row>
    <row r="6185" spans="1:8" x14ac:dyDescent="0.35">
      <c r="A6185">
        <v>420.971</v>
      </c>
      <c r="B6185">
        <v>-152.50299999999999</v>
      </c>
      <c r="C6185">
        <v>3.286</v>
      </c>
      <c r="F6185">
        <v>420.971</v>
      </c>
      <c r="G6185">
        <f t="shared" si="96"/>
        <v>-678.36689465999996</v>
      </c>
      <c r="H6185">
        <v>3.286</v>
      </c>
    </row>
    <row r="6186" spans="1:8" x14ac:dyDescent="0.35">
      <c r="A6186">
        <v>421.07100000000003</v>
      </c>
      <c r="B6186">
        <v>-152.20400000000001</v>
      </c>
      <c r="C6186">
        <v>3.2850000000000001</v>
      </c>
      <c r="F6186">
        <v>421.07100000000003</v>
      </c>
      <c r="G6186">
        <f t="shared" si="96"/>
        <v>-677.03687688000002</v>
      </c>
      <c r="H6186">
        <v>3.2850000000000001</v>
      </c>
    </row>
    <row r="6187" spans="1:8" x14ac:dyDescent="0.35">
      <c r="A6187">
        <v>421.17200000000003</v>
      </c>
      <c r="B6187">
        <v>-152.084</v>
      </c>
      <c r="C6187">
        <v>3.2850000000000001</v>
      </c>
      <c r="F6187">
        <v>421.17200000000003</v>
      </c>
      <c r="G6187">
        <f t="shared" si="96"/>
        <v>-676.50309047999997</v>
      </c>
      <c r="H6187">
        <v>3.2850000000000001</v>
      </c>
    </row>
    <row r="6188" spans="1:8" x14ac:dyDescent="0.35">
      <c r="A6188">
        <v>421.27199999999999</v>
      </c>
      <c r="B6188">
        <v>-152.262</v>
      </c>
      <c r="C6188">
        <v>3.286</v>
      </c>
      <c r="F6188">
        <v>421.27199999999999</v>
      </c>
      <c r="G6188">
        <f t="shared" si="96"/>
        <v>-677.29487363999999</v>
      </c>
      <c r="H6188">
        <v>3.286</v>
      </c>
    </row>
    <row r="6189" spans="1:8" x14ac:dyDescent="0.35">
      <c r="A6189">
        <v>421.37200000000001</v>
      </c>
      <c r="B6189">
        <v>-152.41900000000001</v>
      </c>
      <c r="C6189">
        <v>3.2850000000000001</v>
      </c>
      <c r="F6189">
        <v>421.37200000000001</v>
      </c>
      <c r="G6189">
        <f t="shared" si="96"/>
        <v>-677.99324418000003</v>
      </c>
      <c r="H6189">
        <v>3.2850000000000001</v>
      </c>
    </row>
    <row r="6190" spans="1:8" x14ac:dyDescent="0.35">
      <c r="A6190">
        <v>421.47199999999998</v>
      </c>
      <c r="B6190">
        <v>-152.179</v>
      </c>
      <c r="C6190">
        <v>3.2850000000000001</v>
      </c>
      <c r="F6190">
        <v>421.47199999999998</v>
      </c>
      <c r="G6190">
        <f t="shared" si="96"/>
        <v>-676.92567138000004</v>
      </c>
      <c r="H6190">
        <v>3.2850000000000001</v>
      </c>
    </row>
    <row r="6191" spans="1:8" x14ac:dyDescent="0.35">
      <c r="A6191">
        <v>421.58699999999999</v>
      </c>
      <c r="B6191">
        <v>-152.28700000000001</v>
      </c>
      <c r="C6191">
        <v>3.286</v>
      </c>
      <c r="F6191">
        <v>421.58699999999999</v>
      </c>
      <c r="G6191">
        <f t="shared" si="96"/>
        <v>-677.40607914000009</v>
      </c>
      <c r="H6191">
        <v>3.286</v>
      </c>
    </row>
    <row r="6192" spans="1:8" x14ac:dyDescent="0.35">
      <c r="A6192">
        <v>421.66899999999998</v>
      </c>
      <c r="B6192">
        <v>-152.55199999999999</v>
      </c>
      <c r="C6192">
        <v>3.286</v>
      </c>
      <c r="F6192">
        <v>421.66899999999998</v>
      </c>
      <c r="G6192">
        <f t="shared" si="96"/>
        <v>-678.58485743999995</v>
      </c>
      <c r="H6192">
        <v>3.286</v>
      </c>
    </row>
    <row r="6193" spans="1:8" x14ac:dyDescent="0.35">
      <c r="A6193">
        <v>421.77100000000002</v>
      </c>
      <c r="B6193">
        <v>-152.38900000000001</v>
      </c>
      <c r="C6193">
        <v>3.2850000000000001</v>
      </c>
      <c r="F6193">
        <v>421.77100000000002</v>
      </c>
      <c r="G6193">
        <f t="shared" si="96"/>
        <v>-677.85979758000008</v>
      </c>
      <c r="H6193">
        <v>3.2850000000000001</v>
      </c>
    </row>
    <row r="6194" spans="1:8" x14ac:dyDescent="0.35">
      <c r="A6194">
        <v>421.87099999999998</v>
      </c>
      <c r="B6194">
        <v>-152.42099999999999</v>
      </c>
      <c r="C6194">
        <v>3.2839999999999998</v>
      </c>
      <c r="F6194">
        <v>421.87099999999998</v>
      </c>
      <c r="G6194">
        <f t="shared" si="96"/>
        <v>-678.00214061999998</v>
      </c>
      <c r="H6194">
        <v>3.2839999999999998</v>
      </c>
    </row>
    <row r="6195" spans="1:8" x14ac:dyDescent="0.35">
      <c r="A6195">
        <v>421.983</v>
      </c>
      <c r="B6195">
        <v>-152.47900000000001</v>
      </c>
      <c r="C6195">
        <v>3.286</v>
      </c>
      <c r="F6195">
        <v>421.983</v>
      </c>
      <c r="G6195">
        <f t="shared" si="96"/>
        <v>-678.26013738000006</v>
      </c>
      <c r="H6195">
        <v>3.286</v>
      </c>
    </row>
    <row r="6196" spans="1:8" x14ac:dyDescent="0.35">
      <c r="A6196">
        <v>422.07100000000003</v>
      </c>
      <c r="B6196">
        <v>-152.12200000000001</v>
      </c>
      <c r="C6196">
        <v>3.2850000000000001</v>
      </c>
      <c r="F6196">
        <v>422.07100000000003</v>
      </c>
      <c r="G6196">
        <f t="shared" si="96"/>
        <v>-676.67212284000004</v>
      </c>
      <c r="H6196">
        <v>3.2850000000000001</v>
      </c>
    </row>
    <row r="6197" spans="1:8" x14ac:dyDescent="0.35">
      <c r="A6197">
        <v>422.17200000000003</v>
      </c>
      <c r="B6197">
        <v>-152.39099999999999</v>
      </c>
      <c r="C6197">
        <v>3.286</v>
      </c>
      <c r="F6197">
        <v>422.17200000000003</v>
      </c>
      <c r="G6197">
        <f t="shared" si="96"/>
        <v>-677.86869402000002</v>
      </c>
      <c r="H6197">
        <v>3.286</v>
      </c>
    </row>
    <row r="6198" spans="1:8" x14ac:dyDescent="0.35">
      <c r="A6198">
        <v>422.27499999999998</v>
      </c>
      <c r="B6198">
        <v>-152.18899999999999</v>
      </c>
      <c r="C6198">
        <v>3.286</v>
      </c>
      <c r="F6198">
        <v>422.27499999999998</v>
      </c>
      <c r="G6198">
        <f t="shared" si="96"/>
        <v>-676.97015357999999</v>
      </c>
      <c r="H6198">
        <v>3.286</v>
      </c>
    </row>
    <row r="6199" spans="1:8" x14ac:dyDescent="0.35">
      <c r="A6199">
        <v>422.37099999999998</v>
      </c>
      <c r="B6199">
        <v>-152.167</v>
      </c>
      <c r="C6199">
        <v>3.2850000000000001</v>
      </c>
      <c r="F6199">
        <v>422.37099999999998</v>
      </c>
      <c r="G6199">
        <f t="shared" si="96"/>
        <v>-676.87229274000003</v>
      </c>
      <c r="H6199">
        <v>3.2850000000000001</v>
      </c>
    </row>
    <row r="6200" spans="1:8" x14ac:dyDescent="0.35">
      <c r="A6200">
        <v>422.47800000000001</v>
      </c>
      <c r="B6200">
        <v>-152.256</v>
      </c>
      <c r="C6200">
        <v>3.286</v>
      </c>
      <c r="F6200">
        <v>422.47800000000001</v>
      </c>
      <c r="G6200">
        <f t="shared" si="96"/>
        <v>-677.26818432000005</v>
      </c>
      <c r="H6200">
        <v>3.286</v>
      </c>
    </row>
    <row r="6201" spans="1:8" x14ac:dyDescent="0.35">
      <c r="A6201">
        <v>422.572</v>
      </c>
      <c r="B6201">
        <v>-152.214</v>
      </c>
      <c r="C6201">
        <v>3.286</v>
      </c>
      <c r="F6201">
        <v>422.572</v>
      </c>
      <c r="G6201">
        <f t="shared" si="96"/>
        <v>-677.08135907999997</v>
      </c>
      <c r="H6201">
        <v>3.286</v>
      </c>
    </row>
    <row r="6202" spans="1:8" x14ac:dyDescent="0.35">
      <c r="A6202">
        <v>422.68700000000001</v>
      </c>
      <c r="B6202">
        <v>-152.20699999999999</v>
      </c>
      <c r="C6202">
        <v>3.286</v>
      </c>
      <c r="F6202">
        <v>422.68700000000001</v>
      </c>
      <c r="G6202">
        <f t="shared" si="96"/>
        <v>-677.05022153999994</v>
      </c>
      <c r="H6202">
        <v>3.286</v>
      </c>
    </row>
    <row r="6203" spans="1:8" x14ac:dyDescent="0.35">
      <c r="A6203">
        <v>422.77699999999999</v>
      </c>
      <c r="B6203">
        <v>-152.28800000000001</v>
      </c>
      <c r="C6203">
        <v>3.2850000000000001</v>
      </c>
      <c r="F6203">
        <v>422.77699999999999</v>
      </c>
      <c r="G6203">
        <f t="shared" si="96"/>
        <v>-677.41052736000006</v>
      </c>
      <c r="H6203">
        <v>3.2850000000000001</v>
      </c>
    </row>
    <row r="6204" spans="1:8" x14ac:dyDescent="0.35">
      <c r="A6204">
        <v>422.87200000000001</v>
      </c>
      <c r="B6204">
        <v>-152.42500000000001</v>
      </c>
      <c r="C6204">
        <v>3.2850000000000001</v>
      </c>
      <c r="F6204">
        <v>422.87200000000001</v>
      </c>
      <c r="G6204">
        <f t="shared" si="96"/>
        <v>-678.01993350000009</v>
      </c>
      <c r="H6204">
        <v>3.2850000000000001</v>
      </c>
    </row>
    <row r="6205" spans="1:8" x14ac:dyDescent="0.35">
      <c r="A6205">
        <v>422.971</v>
      </c>
      <c r="B6205">
        <v>-152.32499999999999</v>
      </c>
      <c r="C6205">
        <v>3.2869999999999999</v>
      </c>
      <c r="F6205">
        <v>422.971</v>
      </c>
      <c r="G6205">
        <f t="shared" si="96"/>
        <v>-677.57511149999993</v>
      </c>
      <c r="H6205">
        <v>3.2869999999999999</v>
      </c>
    </row>
    <row r="6206" spans="1:8" x14ac:dyDescent="0.35">
      <c r="A6206">
        <v>423.07100000000003</v>
      </c>
      <c r="B6206">
        <v>-152.245</v>
      </c>
      <c r="C6206">
        <v>3.286</v>
      </c>
      <c r="F6206">
        <v>423.07100000000003</v>
      </c>
      <c r="G6206">
        <f t="shared" si="96"/>
        <v>-677.21925390000001</v>
      </c>
      <c r="H6206">
        <v>3.286</v>
      </c>
    </row>
    <row r="6207" spans="1:8" x14ac:dyDescent="0.35">
      <c r="A6207">
        <v>423.17099999999999</v>
      </c>
      <c r="B6207">
        <v>-152.327</v>
      </c>
      <c r="C6207">
        <v>3.286</v>
      </c>
      <c r="F6207">
        <v>423.17099999999999</v>
      </c>
      <c r="G6207">
        <f t="shared" si="96"/>
        <v>-677.58400793999999</v>
      </c>
      <c r="H6207">
        <v>3.286</v>
      </c>
    </row>
    <row r="6208" spans="1:8" x14ac:dyDescent="0.35">
      <c r="A6208">
        <v>423.27199999999999</v>
      </c>
      <c r="B6208">
        <v>-152.22399999999999</v>
      </c>
      <c r="C6208">
        <v>3.286</v>
      </c>
      <c r="F6208">
        <v>423.27199999999999</v>
      </c>
      <c r="G6208">
        <f t="shared" si="96"/>
        <v>-677.12584127999992</v>
      </c>
      <c r="H6208">
        <v>3.286</v>
      </c>
    </row>
    <row r="6209" spans="1:8" x14ac:dyDescent="0.35">
      <c r="A6209">
        <v>423.37200000000001</v>
      </c>
      <c r="B6209">
        <v>-152.24799999999999</v>
      </c>
      <c r="C6209">
        <v>3.286</v>
      </c>
      <c r="F6209">
        <v>423.37200000000001</v>
      </c>
      <c r="G6209">
        <f t="shared" si="96"/>
        <v>-677.23259855999993</v>
      </c>
      <c r="H6209">
        <v>3.286</v>
      </c>
    </row>
    <row r="6210" spans="1:8" x14ac:dyDescent="0.35">
      <c r="A6210">
        <v>423.47199999999998</v>
      </c>
      <c r="B6210">
        <v>-152.584</v>
      </c>
      <c r="C6210">
        <v>3.286</v>
      </c>
      <c r="F6210">
        <v>423.47199999999998</v>
      </c>
      <c r="G6210">
        <f t="shared" si="96"/>
        <v>-678.72720048000008</v>
      </c>
      <c r="H6210">
        <v>3.286</v>
      </c>
    </row>
    <row r="6211" spans="1:8" x14ac:dyDescent="0.35">
      <c r="A6211">
        <v>423.572</v>
      </c>
      <c r="B6211">
        <v>-152.50800000000001</v>
      </c>
      <c r="C6211">
        <v>3.286</v>
      </c>
      <c r="F6211">
        <v>423.572</v>
      </c>
      <c r="G6211">
        <f t="shared" ref="G6211:G6274" si="97">B6211*4.44822</f>
        <v>-678.38913576000004</v>
      </c>
      <c r="H6211">
        <v>3.286</v>
      </c>
    </row>
    <row r="6212" spans="1:8" x14ac:dyDescent="0.35">
      <c r="A6212">
        <v>423.67200000000003</v>
      </c>
      <c r="B6212">
        <v>-152.624</v>
      </c>
      <c r="C6212">
        <v>3.2869999999999999</v>
      </c>
      <c r="F6212">
        <v>423.67200000000003</v>
      </c>
      <c r="G6212">
        <f t="shared" si="97"/>
        <v>-678.90512927999998</v>
      </c>
      <c r="H6212">
        <v>3.2869999999999999</v>
      </c>
    </row>
    <row r="6213" spans="1:8" x14ac:dyDescent="0.35">
      <c r="A6213">
        <v>423.77199999999999</v>
      </c>
      <c r="B6213">
        <v>-152.50399999999999</v>
      </c>
      <c r="C6213">
        <v>3.2850000000000001</v>
      </c>
      <c r="F6213">
        <v>423.77199999999999</v>
      </c>
      <c r="G6213">
        <f t="shared" si="97"/>
        <v>-678.37134287999993</v>
      </c>
      <c r="H6213">
        <v>3.2850000000000001</v>
      </c>
    </row>
    <row r="6214" spans="1:8" x14ac:dyDescent="0.35">
      <c r="A6214">
        <v>423.87099999999998</v>
      </c>
      <c r="B6214">
        <v>-152.52099999999999</v>
      </c>
      <c r="C6214">
        <v>3.286</v>
      </c>
      <c r="F6214">
        <v>423.87099999999998</v>
      </c>
      <c r="G6214">
        <f t="shared" si="97"/>
        <v>-678.44696261999991</v>
      </c>
      <c r="H6214">
        <v>3.286</v>
      </c>
    </row>
    <row r="6215" spans="1:8" x14ac:dyDescent="0.35">
      <c r="A6215">
        <v>423.971</v>
      </c>
      <c r="B6215">
        <v>-152.39099999999999</v>
      </c>
      <c r="C6215">
        <v>3.2869999999999999</v>
      </c>
      <c r="F6215">
        <v>423.971</v>
      </c>
      <c r="G6215">
        <f t="shared" si="97"/>
        <v>-677.86869402000002</v>
      </c>
      <c r="H6215">
        <v>3.2869999999999999</v>
      </c>
    </row>
    <row r="6216" spans="1:8" x14ac:dyDescent="0.35">
      <c r="A6216">
        <v>424.07100000000003</v>
      </c>
      <c r="B6216">
        <v>-152.40700000000001</v>
      </c>
      <c r="C6216">
        <v>3.286</v>
      </c>
      <c r="F6216">
        <v>424.07100000000003</v>
      </c>
      <c r="G6216">
        <f t="shared" si="97"/>
        <v>-677.93986554000003</v>
      </c>
      <c r="H6216">
        <v>3.286</v>
      </c>
    </row>
    <row r="6217" spans="1:8" x14ac:dyDescent="0.35">
      <c r="A6217">
        <v>424.17099999999999</v>
      </c>
      <c r="B6217">
        <v>-152.49199999999999</v>
      </c>
      <c r="C6217">
        <v>3.286</v>
      </c>
      <c r="F6217">
        <v>424.17099999999999</v>
      </c>
      <c r="G6217">
        <f t="shared" si="97"/>
        <v>-678.31796423999992</v>
      </c>
      <c r="H6217">
        <v>3.286</v>
      </c>
    </row>
    <row r="6218" spans="1:8" x14ac:dyDescent="0.35">
      <c r="A6218">
        <v>424.27100000000002</v>
      </c>
      <c r="B6218">
        <v>-152.38999999999999</v>
      </c>
      <c r="C6218">
        <v>3.286</v>
      </c>
      <c r="F6218">
        <v>424.27100000000002</v>
      </c>
      <c r="G6218">
        <f t="shared" si="97"/>
        <v>-677.86424579999994</v>
      </c>
      <c r="H6218">
        <v>3.286</v>
      </c>
    </row>
    <row r="6219" spans="1:8" x14ac:dyDescent="0.35">
      <c r="A6219">
        <v>424.38600000000002</v>
      </c>
      <c r="B6219">
        <v>-152.58500000000001</v>
      </c>
      <c r="C6219">
        <v>3.286</v>
      </c>
      <c r="F6219">
        <v>424.38600000000002</v>
      </c>
      <c r="G6219">
        <f t="shared" si="97"/>
        <v>-678.73164870000005</v>
      </c>
      <c r="H6219">
        <v>3.286</v>
      </c>
    </row>
    <row r="6220" spans="1:8" x14ac:dyDescent="0.35">
      <c r="A6220">
        <v>424.47199999999998</v>
      </c>
      <c r="B6220">
        <v>-152.71700000000001</v>
      </c>
      <c r="C6220">
        <v>3.286</v>
      </c>
      <c r="F6220">
        <v>424.47199999999998</v>
      </c>
      <c r="G6220">
        <f t="shared" si="97"/>
        <v>-679.31881374000011</v>
      </c>
      <c r="H6220">
        <v>3.286</v>
      </c>
    </row>
    <row r="6221" spans="1:8" x14ac:dyDescent="0.35">
      <c r="A6221">
        <v>424.57900000000001</v>
      </c>
      <c r="B6221">
        <v>-152.51300000000001</v>
      </c>
      <c r="C6221">
        <v>3.2850000000000001</v>
      </c>
      <c r="F6221">
        <v>424.57900000000001</v>
      </c>
      <c r="G6221">
        <f t="shared" si="97"/>
        <v>-678.41137686000002</v>
      </c>
      <c r="H6221">
        <v>3.2850000000000001</v>
      </c>
    </row>
    <row r="6222" spans="1:8" x14ac:dyDescent="0.35">
      <c r="A6222">
        <v>424.673</v>
      </c>
      <c r="B6222">
        <v>-152.499</v>
      </c>
      <c r="C6222">
        <v>3.2850000000000001</v>
      </c>
      <c r="F6222">
        <v>424.673</v>
      </c>
      <c r="G6222">
        <f t="shared" si="97"/>
        <v>-678.34910177999996</v>
      </c>
      <c r="H6222">
        <v>3.2850000000000001</v>
      </c>
    </row>
    <row r="6223" spans="1:8" x14ac:dyDescent="0.35">
      <c r="A6223">
        <v>424.77100000000002</v>
      </c>
      <c r="B6223">
        <v>-152.54</v>
      </c>
      <c r="C6223">
        <v>3.286</v>
      </c>
      <c r="F6223">
        <v>424.77100000000002</v>
      </c>
      <c r="G6223">
        <f t="shared" si="97"/>
        <v>-678.53147879999995</v>
      </c>
      <c r="H6223">
        <v>3.286</v>
      </c>
    </row>
    <row r="6224" spans="1:8" x14ac:dyDescent="0.35">
      <c r="A6224">
        <v>424.87099999999998</v>
      </c>
      <c r="B6224">
        <v>-152.42699999999999</v>
      </c>
      <c r="C6224">
        <v>3.2829999999999999</v>
      </c>
      <c r="F6224">
        <v>424.87099999999998</v>
      </c>
      <c r="G6224">
        <f t="shared" si="97"/>
        <v>-678.02882993999992</v>
      </c>
      <c r="H6224">
        <v>3.2829999999999999</v>
      </c>
    </row>
    <row r="6225" spans="1:8" x14ac:dyDescent="0.35">
      <c r="A6225">
        <v>424.97500000000002</v>
      </c>
      <c r="B6225">
        <v>-152.352</v>
      </c>
      <c r="C6225">
        <v>3.286</v>
      </c>
      <c r="F6225">
        <v>424.97500000000002</v>
      </c>
      <c r="G6225">
        <f t="shared" si="97"/>
        <v>-677.69521343999997</v>
      </c>
      <c r="H6225">
        <v>3.286</v>
      </c>
    </row>
    <row r="6226" spans="1:8" x14ac:dyDescent="0.35">
      <c r="A6226">
        <v>425.072</v>
      </c>
      <c r="B6226">
        <v>-152.25399999999999</v>
      </c>
      <c r="C6226">
        <v>3.286</v>
      </c>
      <c r="F6226">
        <v>425.072</v>
      </c>
      <c r="G6226">
        <f t="shared" si="97"/>
        <v>-677.25928787999999</v>
      </c>
      <c r="H6226">
        <v>3.286</v>
      </c>
    </row>
    <row r="6227" spans="1:8" x14ac:dyDescent="0.35">
      <c r="A6227">
        <v>425.173</v>
      </c>
      <c r="B6227">
        <v>-152.67400000000001</v>
      </c>
      <c r="C6227">
        <v>3.286</v>
      </c>
      <c r="F6227">
        <v>425.173</v>
      </c>
      <c r="G6227">
        <f t="shared" si="97"/>
        <v>-679.12754028000006</v>
      </c>
      <c r="H6227">
        <v>3.286</v>
      </c>
    </row>
    <row r="6228" spans="1:8" x14ac:dyDescent="0.35">
      <c r="A6228">
        <v>425.286</v>
      </c>
      <c r="B6228">
        <v>-152.55000000000001</v>
      </c>
      <c r="C6228">
        <v>3.286</v>
      </c>
      <c r="F6228">
        <v>425.286</v>
      </c>
      <c r="G6228">
        <f t="shared" si="97"/>
        <v>-678.57596100000001</v>
      </c>
      <c r="H6228">
        <v>3.286</v>
      </c>
    </row>
    <row r="6229" spans="1:8" x14ac:dyDescent="0.35">
      <c r="A6229">
        <v>425.37099999999998</v>
      </c>
      <c r="B6229">
        <v>-152.44999999999999</v>
      </c>
      <c r="C6229">
        <v>3.286</v>
      </c>
      <c r="F6229">
        <v>425.37099999999998</v>
      </c>
      <c r="G6229">
        <f t="shared" si="97"/>
        <v>-678.13113899999996</v>
      </c>
      <c r="H6229">
        <v>3.286</v>
      </c>
    </row>
    <row r="6230" spans="1:8" x14ac:dyDescent="0.35">
      <c r="A6230">
        <v>425.47</v>
      </c>
      <c r="B6230">
        <v>-152.55000000000001</v>
      </c>
      <c r="C6230">
        <v>3.286</v>
      </c>
      <c r="F6230">
        <v>425.47</v>
      </c>
      <c r="G6230">
        <f t="shared" si="97"/>
        <v>-678.57596100000001</v>
      </c>
      <c r="H6230">
        <v>3.286</v>
      </c>
    </row>
    <row r="6231" spans="1:8" x14ac:dyDescent="0.35">
      <c r="A6231">
        <v>425.572</v>
      </c>
      <c r="B6231">
        <v>-152.43799999999999</v>
      </c>
      <c r="C6231">
        <v>3.2850000000000001</v>
      </c>
      <c r="F6231">
        <v>425.572</v>
      </c>
      <c r="G6231">
        <f t="shared" si="97"/>
        <v>-678.07776035999996</v>
      </c>
      <c r="H6231">
        <v>3.2850000000000001</v>
      </c>
    </row>
    <row r="6232" spans="1:8" x14ac:dyDescent="0.35">
      <c r="A6232">
        <v>425.68700000000001</v>
      </c>
      <c r="B6232">
        <v>-152.49299999999999</v>
      </c>
      <c r="C6232">
        <v>3.2869999999999999</v>
      </c>
      <c r="F6232">
        <v>425.68700000000001</v>
      </c>
      <c r="G6232">
        <f t="shared" si="97"/>
        <v>-678.32241246000001</v>
      </c>
      <c r="H6232">
        <v>3.2869999999999999</v>
      </c>
    </row>
    <row r="6233" spans="1:8" x14ac:dyDescent="0.35">
      <c r="A6233">
        <v>425.77199999999999</v>
      </c>
      <c r="B6233">
        <v>-152.405</v>
      </c>
      <c r="C6233">
        <v>3.2850000000000001</v>
      </c>
      <c r="F6233">
        <v>425.77199999999999</v>
      </c>
      <c r="G6233">
        <f t="shared" si="97"/>
        <v>-677.93096909999997</v>
      </c>
      <c r="H6233">
        <v>3.2850000000000001</v>
      </c>
    </row>
    <row r="6234" spans="1:8" x14ac:dyDescent="0.35">
      <c r="A6234">
        <v>425.87200000000001</v>
      </c>
      <c r="B6234">
        <v>-152.56399999999999</v>
      </c>
      <c r="C6234">
        <v>3.2839999999999998</v>
      </c>
      <c r="F6234">
        <v>425.87200000000001</v>
      </c>
      <c r="G6234">
        <f t="shared" si="97"/>
        <v>-678.63823607999996</v>
      </c>
      <c r="H6234">
        <v>3.2839999999999998</v>
      </c>
    </row>
    <row r="6235" spans="1:8" x14ac:dyDescent="0.35">
      <c r="A6235">
        <v>425.97199999999998</v>
      </c>
      <c r="B6235">
        <v>-152.298</v>
      </c>
      <c r="C6235">
        <v>3.286</v>
      </c>
      <c r="F6235">
        <v>425.97199999999998</v>
      </c>
      <c r="G6235">
        <f t="shared" si="97"/>
        <v>-677.45500956000001</v>
      </c>
      <c r="H6235">
        <v>3.286</v>
      </c>
    </row>
    <row r="6236" spans="1:8" x14ac:dyDescent="0.35">
      <c r="A6236">
        <v>426.07100000000003</v>
      </c>
      <c r="B6236">
        <v>-152.23599999999999</v>
      </c>
      <c r="C6236">
        <v>3.286</v>
      </c>
      <c r="F6236">
        <v>426.07100000000003</v>
      </c>
      <c r="G6236">
        <f t="shared" si="97"/>
        <v>-677.17921991999992</v>
      </c>
      <c r="H6236">
        <v>3.286</v>
      </c>
    </row>
    <row r="6237" spans="1:8" x14ac:dyDescent="0.35">
      <c r="A6237">
        <v>426.17099999999999</v>
      </c>
      <c r="B6237">
        <v>-152.38900000000001</v>
      </c>
      <c r="C6237">
        <v>3.286</v>
      </c>
      <c r="F6237">
        <v>426.17099999999999</v>
      </c>
      <c r="G6237">
        <f t="shared" si="97"/>
        <v>-677.85979758000008</v>
      </c>
      <c r="H6237">
        <v>3.286</v>
      </c>
    </row>
    <row r="6238" spans="1:8" x14ac:dyDescent="0.35">
      <c r="A6238">
        <v>426.27100000000002</v>
      </c>
      <c r="B6238">
        <v>-152.40100000000001</v>
      </c>
      <c r="C6238">
        <v>3.286</v>
      </c>
      <c r="F6238">
        <v>426.27100000000002</v>
      </c>
      <c r="G6238">
        <f t="shared" si="97"/>
        <v>-677.91317622000008</v>
      </c>
      <c r="H6238">
        <v>3.286</v>
      </c>
    </row>
    <row r="6239" spans="1:8" x14ac:dyDescent="0.35">
      <c r="A6239">
        <v>426.37099999999998</v>
      </c>
      <c r="B6239">
        <v>-152.43799999999999</v>
      </c>
      <c r="C6239">
        <v>3.286</v>
      </c>
      <c r="F6239">
        <v>426.37099999999998</v>
      </c>
      <c r="G6239">
        <f t="shared" si="97"/>
        <v>-678.07776035999996</v>
      </c>
      <c r="H6239">
        <v>3.286</v>
      </c>
    </row>
    <row r="6240" spans="1:8" x14ac:dyDescent="0.35">
      <c r="A6240">
        <v>426.47199999999998</v>
      </c>
      <c r="B6240">
        <v>-152.398</v>
      </c>
      <c r="C6240">
        <v>3.286</v>
      </c>
      <c r="F6240">
        <v>426.47199999999998</v>
      </c>
      <c r="G6240">
        <f t="shared" si="97"/>
        <v>-677.89983155999994</v>
      </c>
      <c r="H6240">
        <v>3.286</v>
      </c>
    </row>
    <row r="6241" spans="1:8" x14ac:dyDescent="0.35">
      <c r="A6241">
        <v>426.572</v>
      </c>
      <c r="B6241">
        <v>-152.30699999999999</v>
      </c>
      <c r="C6241">
        <v>3.286</v>
      </c>
      <c r="F6241">
        <v>426.572</v>
      </c>
      <c r="G6241">
        <f t="shared" si="97"/>
        <v>-677.49504353999998</v>
      </c>
      <c r="H6241">
        <v>3.286</v>
      </c>
    </row>
    <row r="6242" spans="1:8" x14ac:dyDescent="0.35">
      <c r="A6242">
        <v>426.67200000000003</v>
      </c>
      <c r="B6242">
        <v>-152.31100000000001</v>
      </c>
      <c r="C6242">
        <v>3.2839999999999998</v>
      </c>
      <c r="F6242">
        <v>426.67200000000003</v>
      </c>
      <c r="G6242">
        <f t="shared" si="97"/>
        <v>-677.51283641999999</v>
      </c>
      <c r="H6242">
        <v>3.2839999999999998</v>
      </c>
    </row>
    <row r="6243" spans="1:8" x14ac:dyDescent="0.35">
      <c r="A6243">
        <v>426.77199999999999</v>
      </c>
      <c r="B6243">
        <v>-152.36199999999999</v>
      </c>
      <c r="C6243">
        <v>3.2869999999999999</v>
      </c>
      <c r="F6243">
        <v>426.77199999999999</v>
      </c>
      <c r="G6243">
        <f t="shared" si="97"/>
        <v>-677.73969564000004</v>
      </c>
      <c r="H6243">
        <v>3.2869999999999999</v>
      </c>
    </row>
    <row r="6244" spans="1:8" x14ac:dyDescent="0.35">
      <c r="A6244">
        <v>426.87200000000001</v>
      </c>
      <c r="B6244">
        <v>-152.31399999999999</v>
      </c>
      <c r="C6244">
        <v>3.2850000000000001</v>
      </c>
      <c r="F6244">
        <v>426.87200000000001</v>
      </c>
      <c r="G6244">
        <f t="shared" si="97"/>
        <v>-677.52618108000001</v>
      </c>
      <c r="H6244">
        <v>3.2850000000000001</v>
      </c>
    </row>
    <row r="6245" spans="1:8" x14ac:dyDescent="0.35">
      <c r="A6245">
        <v>426.97199999999998</v>
      </c>
      <c r="B6245">
        <v>-152.22900000000001</v>
      </c>
      <c r="C6245">
        <v>3.286</v>
      </c>
      <c r="F6245">
        <v>426.97199999999998</v>
      </c>
      <c r="G6245">
        <f t="shared" si="97"/>
        <v>-677.14808238000012</v>
      </c>
      <c r="H6245">
        <v>3.286</v>
      </c>
    </row>
    <row r="6246" spans="1:8" x14ac:dyDescent="0.35">
      <c r="A6246">
        <v>427.072</v>
      </c>
      <c r="B6246">
        <v>-152.155</v>
      </c>
      <c r="C6246">
        <v>3.286</v>
      </c>
      <c r="F6246">
        <v>427.072</v>
      </c>
      <c r="G6246">
        <f t="shared" si="97"/>
        <v>-676.81891410000003</v>
      </c>
      <c r="H6246">
        <v>3.286</v>
      </c>
    </row>
    <row r="6247" spans="1:8" x14ac:dyDescent="0.35">
      <c r="A6247">
        <v>427.17599999999999</v>
      </c>
      <c r="B6247">
        <v>-152.214</v>
      </c>
      <c r="C6247">
        <v>3.286</v>
      </c>
      <c r="F6247">
        <v>427.17599999999999</v>
      </c>
      <c r="G6247">
        <f t="shared" si="97"/>
        <v>-677.08135907999997</v>
      </c>
      <c r="H6247">
        <v>3.286</v>
      </c>
    </row>
    <row r="6248" spans="1:8" x14ac:dyDescent="0.35">
      <c r="A6248">
        <v>427.27100000000002</v>
      </c>
      <c r="B6248">
        <v>-152.13300000000001</v>
      </c>
      <c r="C6248">
        <v>3.286</v>
      </c>
      <c r="F6248">
        <v>427.27100000000002</v>
      </c>
      <c r="G6248">
        <f t="shared" si="97"/>
        <v>-676.72105326000008</v>
      </c>
      <c r="H6248">
        <v>3.286</v>
      </c>
    </row>
    <row r="6249" spans="1:8" x14ac:dyDescent="0.35">
      <c r="A6249">
        <v>427.36900000000003</v>
      </c>
      <c r="B6249">
        <v>-152.18299999999999</v>
      </c>
      <c r="C6249">
        <v>3.2850000000000001</v>
      </c>
      <c r="F6249">
        <v>427.36900000000003</v>
      </c>
      <c r="G6249">
        <f t="shared" si="97"/>
        <v>-676.94346425999993</v>
      </c>
      <c r="H6249">
        <v>3.2850000000000001</v>
      </c>
    </row>
    <row r="6250" spans="1:8" x14ac:dyDescent="0.35">
      <c r="A6250">
        <v>427.46899999999999</v>
      </c>
      <c r="B6250">
        <v>-152.19800000000001</v>
      </c>
      <c r="C6250">
        <v>3.286</v>
      </c>
      <c r="F6250">
        <v>427.46899999999999</v>
      </c>
      <c r="G6250">
        <f t="shared" si="97"/>
        <v>-677.01018756000008</v>
      </c>
      <c r="H6250">
        <v>3.286</v>
      </c>
    </row>
    <row r="6251" spans="1:8" x14ac:dyDescent="0.35">
      <c r="A6251">
        <v>427.56900000000002</v>
      </c>
      <c r="B6251">
        <v>-152.274</v>
      </c>
      <c r="C6251">
        <v>3.286</v>
      </c>
      <c r="F6251">
        <v>427.56900000000002</v>
      </c>
      <c r="G6251">
        <f t="shared" si="97"/>
        <v>-677.34825228</v>
      </c>
      <c r="H6251">
        <v>3.286</v>
      </c>
    </row>
    <row r="6252" spans="1:8" x14ac:dyDescent="0.35">
      <c r="A6252">
        <v>427.67</v>
      </c>
      <c r="B6252">
        <v>-152.11600000000001</v>
      </c>
      <c r="C6252">
        <v>3.286</v>
      </c>
      <c r="F6252">
        <v>427.67</v>
      </c>
      <c r="G6252">
        <f t="shared" si="97"/>
        <v>-676.6454335200001</v>
      </c>
      <c r="H6252">
        <v>3.286</v>
      </c>
    </row>
    <row r="6253" spans="1:8" x14ac:dyDescent="0.35">
      <c r="A6253">
        <v>427.77</v>
      </c>
      <c r="B6253">
        <v>-152.23400000000001</v>
      </c>
      <c r="C6253">
        <v>3.286</v>
      </c>
      <c r="F6253">
        <v>427.77</v>
      </c>
      <c r="G6253">
        <f t="shared" si="97"/>
        <v>-677.17032348000009</v>
      </c>
      <c r="H6253">
        <v>3.286</v>
      </c>
    </row>
    <row r="6254" spans="1:8" x14ac:dyDescent="0.35">
      <c r="A6254">
        <v>427.88200000000001</v>
      </c>
      <c r="B6254">
        <v>-152.214</v>
      </c>
      <c r="C6254">
        <v>3.2850000000000001</v>
      </c>
      <c r="F6254">
        <v>427.88200000000001</v>
      </c>
      <c r="G6254">
        <f t="shared" si="97"/>
        <v>-677.08135907999997</v>
      </c>
      <c r="H6254">
        <v>3.2850000000000001</v>
      </c>
    </row>
    <row r="6255" spans="1:8" x14ac:dyDescent="0.35">
      <c r="A6255">
        <v>427.97</v>
      </c>
      <c r="B6255">
        <v>-152.239</v>
      </c>
      <c r="C6255">
        <v>3.286</v>
      </c>
      <c r="F6255">
        <v>427.97</v>
      </c>
      <c r="G6255">
        <f t="shared" si="97"/>
        <v>-677.19256458000007</v>
      </c>
      <c r="H6255">
        <v>3.286</v>
      </c>
    </row>
    <row r="6256" spans="1:8" x14ac:dyDescent="0.35">
      <c r="A6256">
        <v>428.07</v>
      </c>
      <c r="B6256">
        <v>-152.15600000000001</v>
      </c>
      <c r="C6256">
        <v>3.286</v>
      </c>
      <c r="F6256">
        <v>428.07</v>
      </c>
      <c r="G6256">
        <f t="shared" si="97"/>
        <v>-676.82336232</v>
      </c>
      <c r="H6256">
        <v>3.286</v>
      </c>
    </row>
    <row r="6257" spans="1:8" x14ac:dyDescent="0.35">
      <c r="A6257">
        <v>428.16899999999998</v>
      </c>
      <c r="B6257">
        <v>-152.12899999999999</v>
      </c>
      <c r="C6257">
        <v>3.286</v>
      </c>
      <c r="F6257">
        <v>428.16899999999998</v>
      </c>
      <c r="G6257">
        <f t="shared" si="97"/>
        <v>-676.70326037999996</v>
      </c>
      <c r="H6257">
        <v>3.286</v>
      </c>
    </row>
    <row r="6258" spans="1:8" x14ac:dyDescent="0.35">
      <c r="A6258">
        <v>428.26900000000001</v>
      </c>
      <c r="B6258">
        <v>-152.20500000000001</v>
      </c>
      <c r="C6258">
        <v>3.286</v>
      </c>
      <c r="F6258">
        <v>428.26900000000001</v>
      </c>
      <c r="G6258">
        <f t="shared" si="97"/>
        <v>-677.04132510000011</v>
      </c>
      <c r="H6258">
        <v>3.286</v>
      </c>
    </row>
    <row r="6259" spans="1:8" x14ac:dyDescent="0.35">
      <c r="A6259">
        <v>428.37</v>
      </c>
      <c r="B6259">
        <v>-152.04</v>
      </c>
      <c r="C6259">
        <v>3.286</v>
      </c>
      <c r="F6259">
        <v>428.37</v>
      </c>
      <c r="G6259">
        <f t="shared" si="97"/>
        <v>-676.30736879999995</v>
      </c>
      <c r="H6259">
        <v>3.286</v>
      </c>
    </row>
    <row r="6260" spans="1:8" x14ac:dyDescent="0.35">
      <c r="A6260">
        <v>428.47199999999998</v>
      </c>
      <c r="B6260">
        <v>-152.017</v>
      </c>
      <c r="C6260">
        <v>3.2869999999999999</v>
      </c>
      <c r="F6260">
        <v>428.47199999999998</v>
      </c>
      <c r="G6260">
        <f t="shared" si="97"/>
        <v>-676.20505974000002</v>
      </c>
      <c r="H6260">
        <v>3.2869999999999999</v>
      </c>
    </row>
    <row r="6261" spans="1:8" x14ac:dyDescent="0.35">
      <c r="A6261">
        <v>428.57</v>
      </c>
      <c r="B6261">
        <v>-152.14599999999999</v>
      </c>
      <c r="C6261">
        <v>3.2879999999999998</v>
      </c>
      <c r="F6261">
        <v>428.57</v>
      </c>
      <c r="G6261">
        <f t="shared" si="97"/>
        <v>-676.77888011999994</v>
      </c>
      <c r="H6261">
        <v>3.2879999999999998</v>
      </c>
    </row>
    <row r="6262" spans="1:8" x14ac:dyDescent="0.35">
      <c r="A6262">
        <v>428.67099999999999</v>
      </c>
      <c r="B6262">
        <v>-152.095</v>
      </c>
      <c r="C6262">
        <v>3.2869999999999999</v>
      </c>
      <c r="F6262">
        <v>428.67099999999999</v>
      </c>
      <c r="G6262">
        <f t="shared" si="97"/>
        <v>-676.5520209</v>
      </c>
      <c r="H6262">
        <v>3.2869999999999999</v>
      </c>
    </row>
    <row r="6263" spans="1:8" x14ac:dyDescent="0.35">
      <c r="A6263">
        <v>428.77100000000002</v>
      </c>
      <c r="B6263">
        <v>-152.15899999999999</v>
      </c>
      <c r="C6263">
        <v>3.2869999999999999</v>
      </c>
      <c r="F6263">
        <v>428.77100000000002</v>
      </c>
      <c r="G6263">
        <f t="shared" si="97"/>
        <v>-676.83670697999992</v>
      </c>
      <c r="H6263">
        <v>3.2869999999999999</v>
      </c>
    </row>
    <row r="6264" spans="1:8" x14ac:dyDescent="0.35">
      <c r="A6264">
        <v>428.87</v>
      </c>
      <c r="B6264">
        <v>-152.04</v>
      </c>
      <c r="C6264">
        <v>3.286</v>
      </c>
      <c r="F6264">
        <v>428.87</v>
      </c>
      <c r="G6264">
        <f t="shared" si="97"/>
        <v>-676.30736879999995</v>
      </c>
      <c r="H6264">
        <v>3.286</v>
      </c>
    </row>
    <row r="6265" spans="1:8" x14ac:dyDescent="0.35">
      <c r="A6265">
        <v>428.971</v>
      </c>
      <c r="B6265">
        <v>-152.197</v>
      </c>
      <c r="C6265">
        <v>3.286</v>
      </c>
      <c r="F6265">
        <v>428.971</v>
      </c>
      <c r="G6265">
        <f t="shared" si="97"/>
        <v>-677.00573933999999</v>
      </c>
      <c r="H6265">
        <v>3.286</v>
      </c>
    </row>
    <row r="6266" spans="1:8" x14ac:dyDescent="0.35">
      <c r="A6266">
        <v>429.08199999999999</v>
      </c>
      <c r="B6266">
        <v>-152.233</v>
      </c>
      <c r="C6266">
        <v>3.286</v>
      </c>
      <c r="F6266">
        <v>429.08199999999999</v>
      </c>
      <c r="G6266">
        <f t="shared" si="97"/>
        <v>-677.16587526000001</v>
      </c>
      <c r="H6266">
        <v>3.286</v>
      </c>
    </row>
    <row r="6267" spans="1:8" x14ac:dyDescent="0.35">
      <c r="A6267">
        <v>429.17099999999999</v>
      </c>
      <c r="B6267">
        <v>-152.143</v>
      </c>
      <c r="C6267">
        <v>3.286</v>
      </c>
      <c r="F6267">
        <v>429.17099999999999</v>
      </c>
      <c r="G6267">
        <f t="shared" si="97"/>
        <v>-676.76553546000002</v>
      </c>
      <c r="H6267">
        <v>3.286</v>
      </c>
    </row>
    <row r="6268" spans="1:8" x14ac:dyDescent="0.35">
      <c r="A6268">
        <v>429.27100000000002</v>
      </c>
      <c r="B6268">
        <v>-152.155</v>
      </c>
      <c r="C6268">
        <v>3.286</v>
      </c>
      <c r="F6268">
        <v>429.27100000000002</v>
      </c>
      <c r="G6268">
        <f t="shared" si="97"/>
        <v>-676.81891410000003</v>
      </c>
      <c r="H6268">
        <v>3.286</v>
      </c>
    </row>
    <row r="6269" spans="1:8" x14ac:dyDescent="0.35">
      <c r="A6269">
        <v>429.37900000000002</v>
      </c>
      <c r="B6269">
        <v>-152.024</v>
      </c>
      <c r="C6269">
        <v>3.286</v>
      </c>
      <c r="F6269">
        <v>429.37900000000002</v>
      </c>
      <c r="G6269">
        <f t="shared" si="97"/>
        <v>-676.23619728000006</v>
      </c>
      <c r="H6269">
        <v>3.286</v>
      </c>
    </row>
    <row r="6270" spans="1:8" x14ac:dyDescent="0.35">
      <c r="A6270">
        <v>429.47300000000001</v>
      </c>
      <c r="B6270">
        <v>-152.071</v>
      </c>
      <c r="C6270">
        <v>3.2879999999999998</v>
      </c>
      <c r="F6270">
        <v>429.47300000000001</v>
      </c>
      <c r="G6270">
        <f t="shared" si="97"/>
        <v>-676.44526361999999</v>
      </c>
      <c r="H6270">
        <v>3.2879999999999998</v>
      </c>
    </row>
    <row r="6271" spans="1:8" x14ac:dyDescent="0.35">
      <c r="A6271">
        <v>429.57400000000001</v>
      </c>
      <c r="B6271">
        <v>-152.096</v>
      </c>
      <c r="C6271">
        <v>3.2869999999999999</v>
      </c>
      <c r="F6271">
        <v>429.57400000000001</v>
      </c>
      <c r="G6271">
        <f t="shared" si="97"/>
        <v>-676.55646911999997</v>
      </c>
      <c r="H6271">
        <v>3.2869999999999999</v>
      </c>
    </row>
    <row r="6272" spans="1:8" x14ac:dyDescent="0.35">
      <c r="A6272">
        <v>429.67200000000003</v>
      </c>
      <c r="B6272">
        <v>-152.22200000000001</v>
      </c>
      <c r="C6272">
        <v>3.286</v>
      </c>
      <c r="F6272">
        <v>429.67200000000003</v>
      </c>
      <c r="G6272">
        <f t="shared" si="97"/>
        <v>-677.11694484000009</v>
      </c>
      <c r="H6272">
        <v>3.286</v>
      </c>
    </row>
    <row r="6273" spans="1:8" x14ac:dyDescent="0.35">
      <c r="A6273">
        <v>429.77199999999999</v>
      </c>
      <c r="B6273">
        <v>-152.23099999999999</v>
      </c>
      <c r="C6273">
        <v>3.286</v>
      </c>
      <c r="F6273">
        <v>429.77199999999999</v>
      </c>
      <c r="G6273">
        <f t="shared" si="97"/>
        <v>-677.15697881999995</v>
      </c>
      <c r="H6273">
        <v>3.286</v>
      </c>
    </row>
    <row r="6274" spans="1:8" x14ac:dyDescent="0.35">
      <c r="A6274">
        <v>429.87799999999999</v>
      </c>
      <c r="B6274">
        <v>-152.24100000000001</v>
      </c>
      <c r="C6274">
        <v>3.286</v>
      </c>
      <c r="F6274">
        <v>429.87799999999999</v>
      </c>
      <c r="G6274">
        <f t="shared" si="97"/>
        <v>-677.20146102000012</v>
      </c>
      <c r="H6274">
        <v>3.286</v>
      </c>
    </row>
    <row r="6275" spans="1:8" x14ac:dyDescent="0.35">
      <c r="A6275">
        <v>429.97300000000001</v>
      </c>
      <c r="B6275">
        <v>-152.19399999999999</v>
      </c>
      <c r="C6275">
        <v>3.286</v>
      </c>
      <c r="F6275">
        <v>429.97300000000001</v>
      </c>
      <c r="G6275">
        <f t="shared" ref="G6275:G6338" si="98">B6275*4.44822</f>
        <v>-676.99239467999996</v>
      </c>
      <c r="H6275">
        <v>3.286</v>
      </c>
    </row>
    <row r="6276" spans="1:8" x14ac:dyDescent="0.35">
      <c r="A6276">
        <v>430.072</v>
      </c>
      <c r="B6276">
        <v>-152.26300000000001</v>
      </c>
      <c r="C6276">
        <v>3.286</v>
      </c>
      <c r="F6276">
        <v>430.072</v>
      </c>
      <c r="G6276">
        <f t="shared" si="98"/>
        <v>-677.29932186000008</v>
      </c>
      <c r="H6276">
        <v>3.286</v>
      </c>
    </row>
    <row r="6277" spans="1:8" x14ac:dyDescent="0.35">
      <c r="A6277">
        <v>430.173</v>
      </c>
      <c r="B6277">
        <v>-152.178</v>
      </c>
      <c r="C6277">
        <v>3.286</v>
      </c>
      <c r="F6277">
        <v>430.173</v>
      </c>
      <c r="G6277">
        <f t="shared" si="98"/>
        <v>-676.92122315999995</v>
      </c>
      <c r="H6277">
        <v>3.286</v>
      </c>
    </row>
    <row r="6278" spans="1:8" x14ac:dyDescent="0.35">
      <c r="A6278">
        <v>430.27300000000002</v>
      </c>
      <c r="B6278">
        <v>-152.21299999999999</v>
      </c>
      <c r="C6278">
        <v>3.286</v>
      </c>
      <c r="F6278">
        <v>430.27300000000002</v>
      </c>
      <c r="G6278">
        <f t="shared" si="98"/>
        <v>-677.07691086</v>
      </c>
      <c r="H6278">
        <v>3.286</v>
      </c>
    </row>
    <row r="6279" spans="1:8" x14ac:dyDescent="0.35">
      <c r="A6279">
        <v>430.375</v>
      </c>
      <c r="B6279">
        <v>-152.423</v>
      </c>
      <c r="C6279">
        <v>3.286</v>
      </c>
      <c r="F6279">
        <v>430.375</v>
      </c>
      <c r="G6279">
        <f t="shared" si="98"/>
        <v>-678.01103706000004</v>
      </c>
      <c r="H6279">
        <v>3.286</v>
      </c>
    </row>
    <row r="6280" spans="1:8" x14ac:dyDescent="0.35">
      <c r="A6280">
        <v>430.47300000000001</v>
      </c>
      <c r="B6280">
        <v>-152.23400000000001</v>
      </c>
      <c r="C6280">
        <v>3.2879999999999998</v>
      </c>
      <c r="F6280">
        <v>430.47300000000001</v>
      </c>
      <c r="G6280">
        <f t="shared" si="98"/>
        <v>-677.17032348000009</v>
      </c>
      <c r="H6280">
        <v>3.2879999999999998</v>
      </c>
    </row>
    <row r="6281" spans="1:8" x14ac:dyDescent="0.35">
      <c r="A6281">
        <v>430.572</v>
      </c>
      <c r="B6281">
        <v>-152.12700000000001</v>
      </c>
      <c r="C6281">
        <v>3.286</v>
      </c>
      <c r="F6281">
        <v>430.572</v>
      </c>
      <c r="G6281">
        <f t="shared" si="98"/>
        <v>-676.69436394000002</v>
      </c>
      <c r="H6281">
        <v>3.286</v>
      </c>
    </row>
    <row r="6282" spans="1:8" x14ac:dyDescent="0.35">
      <c r="A6282">
        <v>430.67200000000003</v>
      </c>
      <c r="B6282">
        <v>-152.15199999999999</v>
      </c>
      <c r="C6282">
        <v>3.2850000000000001</v>
      </c>
      <c r="F6282">
        <v>430.67200000000003</v>
      </c>
      <c r="G6282">
        <f t="shared" si="98"/>
        <v>-676.80556944</v>
      </c>
      <c r="H6282">
        <v>3.2850000000000001</v>
      </c>
    </row>
    <row r="6283" spans="1:8" x14ac:dyDescent="0.35">
      <c r="A6283">
        <v>430.77199999999999</v>
      </c>
      <c r="B6283">
        <v>-152.06100000000001</v>
      </c>
      <c r="C6283">
        <v>3.286</v>
      </c>
      <c r="F6283">
        <v>430.77199999999999</v>
      </c>
      <c r="G6283">
        <f t="shared" si="98"/>
        <v>-676.40078142000004</v>
      </c>
      <c r="H6283">
        <v>3.286</v>
      </c>
    </row>
    <row r="6284" spans="1:8" x14ac:dyDescent="0.35">
      <c r="A6284">
        <v>430.88</v>
      </c>
      <c r="B6284">
        <v>-151.99299999999999</v>
      </c>
      <c r="C6284">
        <v>3.286</v>
      </c>
      <c r="F6284">
        <v>430.88</v>
      </c>
      <c r="G6284">
        <f t="shared" si="98"/>
        <v>-676.09830246000001</v>
      </c>
      <c r="H6284">
        <v>3.286</v>
      </c>
    </row>
    <row r="6285" spans="1:8" x14ac:dyDescent="0.35">
      <c r="A6285">
        <v>430.98099999999999</v>
      </c>
      <c r="B6285">
        <v>-152.19399999999999</v>
      </c>
      <c r="C6285">
        <v>3.286</v>
      </c>
      <c r="F6285">
        <v>430.98099999999999</v>
      </c>
      <c r="G6285">
        <f t="shared" si="98"/>
        <v>-676.99239467999996</v>
      </c>
      <c r="H6285">
        <v>3.286</v>
      </c>
    </row>
    <row r="6286" spans="1:8" x14ac:dyDescent="0.35">
      <c r="A6286">
        <v>431.07100000000003</v>
      </c>
      <c r="B6286">
        <v>-152.13999999999999</v>
      </c>
      <c r="C6286">
        <v>3.286</v>
      </c>
      <c r="F6286">
        <v>431.07100000000003</v>
      </c>
      <c r="G6286">
        <f t="shared" si="98"/>
        <v>-676.75219079999999</v>
      </c>
      <c r="H6286">
        <v>3.286</v>
      </c>
    </row>
    <row r="6287" spans="1:8" x14ac:dyDescent="0.35">
      <c r="A6287">
        <v>431.17399999999998</v>
      </c>
      <c r="B6287">
        <v>-152.10599999999999</v>
      </c>
      <c r="C6287">
        <v>3.286</v>
      </c>
      <c r="F6287">
        <v>431.17399999999998</v>
      </c>
      <c r="G6287">
        <f t="shared" si="98"/>
        <v>-676.60095132000004</v>
      </c>
      <c r="H6287">
        <v>3.286</v>
      </c>
    </row>
    <row r="6288" spans="1:8" x14ac:dyDescent="0.35">
      <c r="A6288">
        <v>431.27300000000002</v>
      </c>
      <c r="B6288">
        <v>-152.06399999999999</v>
      </c>
      <c r="C6288">
        <v>3.286</v>
      </c>
      <c r="F6288">
        <v>431.27300000000002</v>
      </c>
      <c r="G6288">
        <f t="shared" si="98"/>
        <v>-676.41412607999996</v>
      </c>
      <c r="H6288">
        <v>3.286</v>
      </c>
    </row>
    <row r="6289" spans="1:8" x14ac:dyDescent="0.35">
      <c r="A6289">
        <v>431.37299999999999</v>
      </c>
      <c r="B6289">
        <v>-152.036</v>
      </c>
      <c r="C6289">
        <v>3.2850000000000001</v>
      </c>
      <c r="F6289">
        <v>431.37299999999999</v>
      </c>
      <c r="G6289">
        <f t="shared" si="98"/>
        <v>-676.28957592000006</v>
      </c>
      <c r="H6289">
        <v>3.2850000000000001</v>
      </c>
    </row>
    <row r="6290" spans="1:8" x14ac:dyDescent="0.35">
      <c r="A6290">
        <v>431.471</v>
      </c>
      <c r="B6290">
        <v>-152.16900000000001</v>
      </c>
      <c r="C6290">
        <v>3.2869999999999999</v>
      </c>
      <c r="F6290">
        <v>431.471</v>
      </c>
      <c r="G6290">
        <f t="shared" si="98"/>
        <v>-676.88118918000009</v>
      </c>
      <c r="H6290">
        <v>3.2869999999999999</v>
      </c>
    </row>
    <row r="6291" spans="1:8" x14ac:dyDescent="0.35">
      <c r="A6291">
        <v>431.57100000000003</v>
      </c>
      <c r="B6291">
        <v>-152.107</v>
      </c>
      <c r="C6291">
        <v>3.286</v>
      </c>
      <c r="F6291">
        <v>431.57100000000003</v>
      </c>
      <c r="G6291">
        <f t="shared" si="98"/>
        <v>-676.60539954000001</v>
      </c>
      <c r="H6291">
        <v>3.286</v>
      </c>
    </row>
    <row r="6292" spans="1:8" x14ac:dyDescent="0.35">
      <c r="A6292">
        <v>431.67200000000003</v>
      </c>
      <c r="B6292">
        <v>-152.149</v>
      </c>
      <c r="C6292">
        <v>3.2890000000000001</v>
      </c>
      <c r="F6292">
        <v>431.67200000000003</v>
      </c>
      <c r="G6292">
        <f t="shared" si="98"/>
        <v>-676.79222477999997</v>
      </c>
      <c r="H6292">
        <v>3.2890000000000001</v>
      </c>
    </row>
    <row r="6293" spans="1:8" x14ac:dyDescent="0.35">
      <c r="A6293">
        <v>431.77499999999998</v>
      </c>
      <c r="B6293">
        <v>-152.054</v>
      </c>
      <c r="C6293">
        <v>3.286</v>
      </c>
      <c r="F6293">
        <v>431.77499999999998</v>
      </c>
      <c r="G6293">
        <f t="shared" si="98"/>
        <v>-676.36964388000001</v>
      </c>
      <c r="H6293">
        <v>3.286</v>
      </c>
    </row>
    <row r="6294" spans="1:8" x14ac:dyDescent="0.35">
      <c r="A6294">
        <v>431.87200000000001</v>
      </c>
      <c r="B6294">
        <v>-152.08699999999999</v>
      </c>
      <c r="C6294">
        <v>3.286</v>
      </c>
      <c r="F6294">
        <v>431.87200000000001</v>
      </c>
      <c r="G6294">
        <f t="shared" si="98"/>
        <v>-676.51643514</v>
      </c>
      <c r="H6294">
        <v>3.286</v>
      </c>
    </row>
    <row r="6295" spans="1:8" x14ac:dyDescent="0.35">
      <c r="A6295">
        <v>431.97199999999998</v>
      </c>
      <c r="B6295">
        <v>-152.089</v>
      </c>
      <c r="C6295">
        <v>3.286</v>
      </c>
      <c r="F6295">
        <v>431.97199999999998</v>
      </c>
      <c r="G6295">
        <f t="shared" si="98"/>
        <v>-676.52533158000006</v>
      </c>
      <c r="H6295">
        <v>3.286</v>
      </c>
    </row>
    <row r="6296" spans="1:8" x14ac:dyDescent="0.35">
      <c r="A6296">
        <v>432.072</v>
      </c>
      <c r="B6296">
        <v>-152.13399999999999</v>
      </c>
      <c r="C6296">
        <v>3.286</v>
      </c>
      <c r="F6296">
        <v>432.072</v>
      </c>
      <c r="G6296">
        <f t="shared" si="98"/>
        <v>-676.72550147999993</v>
      </c>
      <c r="H6296">
        <v>3.286</v>
      </c>
    </row>
    <row r="6297" spans="1:8" x14ac:dyDescent="0.35">
      <c r="A6297">
        <v>432.17200000000003</v>
      </c>
      <c r="B6297">
        <v>-152.05500000000001</v>
      </c>
      <c r="C6297">
        <v>3.286</v>
      </c>
      <c r="F6297">
        <v>432.17200000000003</v>
      </c>
      <c r="G6297">
        <f t="shared" si="98"/>
        <v>-676.37409209999998</v>
      </c>
      <c r="H6297">
        <v>3.286</v>
      </c>
    </row>
    <row r="6298" spans="1:8" x14ac:dyDescent="0.35">
      <c r="A6298">
        <v>432.27100000000002</v>
      </c>
      <c r="B6298">
        <v>-152.12700000000001</v>
      </c>
      <c r="C6298">
        <v>3.286</v>
      </c>
      <c r="F6298">
        <v>432.27100000000002</v>
      </c>
      <c r="G6298">
        <f t="shared" si="98"/>
        <v>-676.69436394000002</v>
      </c>
      <c r="H6298">
        <v>3.286</v>
      </c>
    </row>
    <row r="6299" spans="1:8" x14ac:dyDescent="0.35">
      <c r="A6299">
        <v>432.39699999999999</v>
      </c>
      <c r="B6299">
        <v>-152.1</v>
      </c>
      <c r="C6299">
        <v>3.2850000000000001</v>
      </c>
      <c r="F6299">
        <v>432.39699999999999</v>
      </c>
      <c r="G6299">
        <f t="shared" si="98"/>
        <v>-676.57426199999998</v>
      </c>
      <c r="H6299">
        <v>3.2850000000000001</v>
      </c>
    </row>
    <row r="6300" spans="1:8" x14ac:dyDescent="0.35">
      <c r="A6300">
        <v>432.47199999999998</v>
      </c>
      <c r="B6300">
        <v>-152.136</v>
      </c>
      <c r="C6300">
        <v>3.2839999999999998</v>
      </c>
      <c r="F6300">
        <v>432.47199999999998</v>
      </c>
      <c r="G6300">
        <f t="shared" si="98"/>
        <v>-676.73439791999999</v>
      </c>
      <c r="H6300">
        <v>3.2839999999999998</v>
      </c>
    </row>
    <row r="6301" spans="1:8" x14ac:dyDescent="0.35">
      <c r="A6301">
        <v>432.59399999999999</v>
      </c>
      <c r="B6301">
        <v>-152</v>
      </c>
      <c r="C6301">
        <v>3.2869999999999999</v>
      </c>
      <c r="F6301">
        <v>432.59399999999999</v>
      </c>
      <c r="G6301">
        <f t="shared" si="98"/>
        <v>-676.12944000000005</v>
      </c>
      <c r="H6301">
        <v>3.2869999999999999</v>
      </c>
    </row>
    <row r="6302" spans="1:8" x14ac:dyDescent="0.35">
      <c r="A6302">
        <v>432.67200000000003</v>
      </c>
      <c r="B6302">
        <v>-152.04499999999999</v>
      </c>
      <c r="C6302">
        <v>3.2890000000000001</v>
      </c>
      <c r="F6302">
        <v>432.67200000000003</v>
      </c>
      <c r="G6302">
        <f t="shared" si="98"/>
        <v>-676.32960989999992</v>
      </c>
      <c r="H6302">
        <v>3.2890000000000001</v>
      </c>
    </row>
    <row r="6303" spans="1:8" x14ac:dyDescent="0.35">
      <c r="A6303">
        <v>432.77199999999999</v>
      </c>
      <c r="B6303">
        <v>-152.19300000000001</v>
      </c>
      <c r="C6303">
        <v>3.286</v>
      </c>
      <c r="F6303">
        <v>432.77199999999999</v>
      </c>
      <c r="G6303">
        <f t="shared" si="98"/>
        <v>-676.9879464600001</v>
      </c>
      <c r="H6303">
        <v>3.286</v>
      </c>
    </row>
    <row r="6304" spans="1:8" x14ac:dyDescent="0.35">
      <c r="A6304">
        <v>432.87200000000001</v>
      </c>
      <c r="B6304">
        <v>-152.06100000000001</v>
      </c>
      <c r="C6304">
        <v>3.286</v>
      </c>
      <c r="F6304">
        <v>432.87200000000001</v>
      </c>
      <c r="G6304">
        <f t="shared" si="98"/>
        <v>-676.40078142000004</v>
      </c>
      <c r="H6304">
        <v>3.286</v>
      </c>
    </row>
    <row r="6305" spans="1:8" x14ac:dyDescent="0.35">
      <c r="A6305">
        <v>432.97199999999998</v>
      </c>
      <c r="B6305">
        <v>-151.99299999999999</v>
      </c>
      <c r="C6305">
        <v>3.286</v>
      </c>
      <c r="F6305">
        <v>432.97199999999998</v>
      </c>
      <c r="G6305">
        <f t="shared" si="98"/>
        <v>-676.09830246000001</v>
      </c>
      <c r="H6305">
        <v>3.286</v>
      </c>
    </row>
    <row r="6306" spans="1:8" x14ac:dyDescent="0.35">
      <c r="A6306">
        <v>433.072</v>
      </c>
      <c r="B6306">
        <v>-152.11500000000001</v>
      </c>
      <c r="C6306">
        <v>3.286</v>
      </c>
      <c r="F6306">
        <v>433.072</v>
      </c>
      <c r="G6306">
        <f t="shared" si="98"/>
        <v>-676.64098530000001</v>
      </c>
      <c r="H6306">
        <v>3.286</v>
      </c>
    </row>
    <row r="6307" spans="1:8" x14ac:dyDescent="0.35">
      <c r="A6307">
        <v>433.17200000000003</v>
      </c>
      <c r="B6307">
        <v>-152.13499999999999</v>
      </c>
      <c r="C6307">
        <v>3.2869999999999999</v>
      </c>
      <c r="F6307">
        <v>433.17200000000003</v>
      </c>
      <c r="G6307">
        <f t="shared" si="98"/>
        <v>-676.72994970000002</v>
      </c>
      <c r="H6307">
        <v>3.2869999999999999</v>
      </c>
    </row>
    <row r="6308" spans="1:8" x14ac:dyDescent="0.35">
      <c r="A6308">
        <v>433.27100000000002</v>
      </c>
      <c r="B6308">
        <v>-151.94399999999999</v>
      </c>
      <c r="C6308">
        <v>3.2869999999999999</v>
      </c>
      <c r="F6308">
        <v>433.27100000000002</v>
      </c>
      <c r="G6308">
        <f t="shared" si="98"/>
        <v>-675.88033967999991</v>
      </c>
      <c r="H6308">
        <v>3.2869999999999999</v>
      </c>
    </row>
    <row r="6309" spans="1:8" x14ac:dyDescent="0.35">
      <c r="A6309">
        <v>433.37099999999998</v>
      </c>
      <c r="B6309">
        <v>-152.16</v>
      </c>
      <c r="C6309">
        <v>3.286</v>
      </c>
      <c r="F6309">
        <v>433.37099999999998</v>
      </c>
      <c r="G6309">
        <f t="shared" si="98"/>
        <v>-676.8411552</v>
      </c>
      <c r="H6309">
        <v>3.286</v>
      </c>
    </row>
    <row r="6310" spans="1:8" x14ac:dyDescent="0.35">
      <c r="A6310">
        <v>433.483</v>
      </c>
      <c r="B6310">
        <v>-152.11099999999999</v>
      </c>
      <c r="C6310">
        <v>3.2850000000000001</v>
      </c>
      <c r="F6310">
        <v>433.483</v>
      </c>
      <c r="G6310">
        <f t="shared" si="98"/>
        <v>-676.62319242000001</v>
      </c>
      <c r="H6310">
        <v>3.2850000000000001</v>
      </c>
    </row>
    <row r="6311" spans="1:8" x14ac:dyDescent="0.35">
      <c r="A6311">
        <v>433.57900000000001</v>
      </c>
      <c r="B6311">
        <v>-152.1</v>
      </c>
      <c r="C6311">
        <v>3.2839999999999998</v>
      </c>
      <c r="F6311">
        <v>433.57900000000001</v>
      </c>
      <c r="G6311">
        <f t="shared" si="98"/>
        <v>-676.57426199999998</v>
      </c>
      <c r="H6311">
        <v>3.2839999999999998</v>
      </c>
    </row>
    <row r="6312" spans="1:8" x14ac:dyDescent="0.35">
      <c r="A6312">
        <v>433.67200000000003</v>
      </c>
      <c r="B6312">
        <v>-152.08600000000001</v>
      </c>
      <c r="C6312">
        <v>3.2869999999999999</v>
      </c>
      <c r="F6312">
        <v>433.67200000000003</v>
      </c>
      <c r="G6312">
        <f t="shared" si="98"/>
        <v>-676.51198692000003</v>
      </c>
      <c r="H6312">
        <v>3.2869999999999999</v>
      </c>
    </row>
    <row r="6313" spans="1:8" x14ac:dyDescent="0.35">
      <c r="A6313">
        <v>433.77199999999999</v>
      </c>
      <c r="B6313">
        <v>-152.09100000000001</v>
      </c>
      <c r="C6313">
        <v>3.286</v>
      </c>
      <c r="F6313">
        <v>433.77199999999999</v>
      </c>
      <c r="G6313">
        <f t="shared" si="98"/>
        <v>-676.53422802</v>
      </c>
      <c r="H6313">
        <v>3.286</v>
      </c>
    </row>
    <row r="6314" spans="1:8" x14ac:dyDescent="0.35">
      <c r="A6314">
        <v>433.87099999999998</v>
      </c>
      <c r="B6314">
        <v>-152.12700000000001</v>
      </c>
      <c r="C6314">
        <v>3.286</v>
      </c>
      <c r="F6314">
        <v>433.87099999999998</v>
      </c>
      <c r="G6314">
        <f t="shared" si="98"/>
        <v>-676.69436394000002</v>
      </c>
      <c r="H6314">
        <v>3.286</v>
      </c>
    </row>
    <row r="6315" spans="1:8" x14ac:dyDescent="0.35">
      <c r="A6315">
        <v>433.971</v>
      </c>
      <c r="B6315">
        <v>-152.04499999999999</v>
      </c>
      <c r="C6315">
        <v>3.286</v>
      </c>
      <c r="F6315">
        <v>433.971</v>
      </c>
      <c r="G6315">
        <f t="shared" si="98"/>
        <v>-676.32960989999992</v>
      </c>
      <c r="H6315">
        <v>3.286</v>
      </c>
    </row>
    <row r="6316" spans="1:8" x14ac:dyDescent="0.35">
      <c r="A6316">
        <v>434.072</v>
      </c>
      <c r="B6316">
        <v>-152.02000000000001</v>
      </c>
      <c r="C6316">
        <v>3.286</v>
      </c>
      <c r="F6316">
        <v>434.072</v>
      </c>
      <c r="G6316">
        <f t="shared" si="98"/>
        <v>-676.21840440000005</v>
      </c>
      <c r="H6316">
        <v>3.286</v>
      </c>
    </row>
    <row r="6317" spans="1:8" x14ac:dyDescent="0.35">
      <c r="A6317">
        <v>434.17200000000003</v>
      </c>
      <c r="B6317">
        <v>-151.91300000000001</v>
      </c>
      <c r="C6317">
        <v>3.286</v>
      </c>
      <c r="F6317">
        <v>434.17200000000003</v>
      </c>
      <c r="G6317">
        <f t="shared" si="98"/>
        <v>-675.74244486000009</v>
      </c>
      <c r="H6317">
        <v>3.286</v>
      </c>
    </row>
    <row r="6318" spans="1:8" x14ac:dyDescent="0.35">
      <c r="A6318">
        <v>434.27199999999999</v>
      </c>
      <c r="B6318">
        <v>-152.01499999999999</v>
      </c>
      <c r="C6318">
        <v>3.2850000000000001</v>
      </c>
      <c r="F6318">
        <v>434.27199999999999</v>
      </c>
      <c r="G6318">
        <f t="shared" si="98"/>
        <v>-676.19616329999997</v>
      </c>
      <c r="H6318">
        <v>3.2850000000000001</v>
      </c>
    </row>
    <row r="6319" spans="1:8" x14ac:dyDescent="0.35">
      <c r="A6319">
        <v>434.38200000000001</v>
      </c>
      <c r="B6319">
        <v>-152.208</v>
      </c>
      <c r="C6319">
        <v>3.2869999999999999</v>
      </c>
      <c r="F6319">
        <v>434.38200000000001</v>
      </c>
      <c r="G6319">
        <f t="shared" si="98"/>
        <v>-677.05466976000002</v>
      </c>
      <c r="H6319">
        <v>3.2869999999999999</v>
      </c>
    </row>
    <row r="6320" spans="1:8" x14ac:dyDescent="0.35">
      <c r="A6320">
        <v>434.47199999999998</v>
      </c>
      <c r="B6320">
        <v>-152.15899999999999</v>
      </c>
      <c r="C6320">
        <v>3.286</v>
      </c>
      <c r="F6320">
        <v>434.47199999999998</v>
      </c>
      <c r="G6320">
        <f t="shared" si="98"/>
        <v>-676.83670697999992</v>
      </c>
      <c r="H6320">
        <v>3.286</v>
      </c>
    </row>
    <row r="6321" spans="1:8" x14ac:dyDescent="0.35">
      <c r="A6321">
        <v>434.57799999999997</v>
      </c>
      <c r="B6321">
        <v>-152.13900000000001</v>
      </c>
      <c r="C6321">
        <v>3.286</v>
      </c>
      <c r="F6321">
        <v>434.57799999999997</v>
      </c>
      <c r="G6321">
        <f t="shared" si="98"/>
        <v>-676.74774258000002</v>
      </c>
      <c r="H6321">
        <v>3.286</v>
      </c>
    </row>
    <row r="6322" spans="1:8" x14ac:dyDescent="0.35">
      <c r="A6322">
        <v>434.67200000000003</v>
      </c>
      <c r="B6322">
        <v>-152.048</v>
      </c>
      <c r="C6322">
        <v>3.286</v>
      </c>
      <c r="F6322">
        <v>434.67200000000003</v>
      </c>
      <c r="G6322">
        <f t="shared" si="98"/>
        <v>-676.34295456000007</v>
      </c>
      <c r="H6322">
        <v>3.286</v>
      </c>
    </row>
    <row r="6323" spans="1:8" x14ac:dyDescent="0.35">
      <c r="A6323">
        <v>434.77199999999999</v>
      </c>
      <c r="B6323">
        <v>-152.13200000000001</v>
      </c>
      <c r="C6323">
        <v>3.286</v>
      </c>
      <c r="F6323">
        <v>434.77199999999999</v>
      </c>
      <c r="G6323">
        <f t="shared" si="98"/>
        <v>-676.71660503999999</v>
      </c>
      <c r="H6323">
        <v>3.286</v>
      </c>
    </row>
    <row r="6324" spans="1:8" x14ac:dyDescent="0.35">
      <c r="A6324">
        <v>434.88799999999998</v>
      </c>
      <c r="B6324">
        <v>-152.071</v>
      </c>
      <c r="C6324">
        <v>3.286</v>
      </c>
      <c r="F6324">
        <v>434.88799999999998</v>
      </c>
      <c r="G6324">
        <f t="shared" si="98"/>
        <v>-676.44526361999999</v>
      </c>
      <c r="H6324">
        <v>3.286</v>
      </c>
    </row>
    <row r="6325" spans="1:8" x14ac:dyDescent="0.35">
      <c r="A6325">
        <v>434.97199999999998</v>
      </c>
      <c r="B6325">
        <v>-151.983</v>
      </c>
      <c r="C6325">
        <v>3.286</v>
      </c>
      <c r="F6325">
        <v>434.97199999999998</v>
      </c>
      <c r="G6325">
        <f t="shared" si="98"/>
        <v>-676.05382026000007</v>
      </c>
      <c r="H6325">
        <v>3.286</v>
      </c>
    </row>
    <row r="6326" spans="1:8" x14ac:dyDescent="0.35">
      <c r="A6326">
        <v>435.072</v>
      </c>
      <c r="B6326">
        <v>-152.15299999999999</v>
      </c>
      <c r="C6326">
        <v>3.286</v>
      </c>
      <c r="F6326">
        <v>435.072</v>
      </c>
      <c r="G6326">
        <f t="shared" si="98"/>
        <v>-676.81001765999997</v>
      </c>
      <c r="H6326">
        <v>3.286</v>
      </c>
    </row>
    <row r="6327" spans="1:8" x14ac:dyDescent="0.35">
      <c r="A6327">
        <v>435.17399999999998</v>
      </c>
      <c r="B6327">
        <v>-152.05600000000001</v>
      </c>
      <c r="C6327">
        <v>3.286</v>
      </c>
      <c r="F6327">
        <v>435.17399999999998</v>
      </c>
      <c r="G6327">
        <f t="shared" si="98"/>
        <v>-676.37854032000007</v>
      </c>
      <c r="H6327">
        <v>3.286</v>
      </c>
    </row>
    <row r="6328" spans="1:8" x14ac:dyDescent="0.35">
      <c r="A6328">
        <v>435.27199999999999</v>
      </c>
      <c r="B6328">
        <v>-152.226</v>
      </c>
      <c r="C6328">
        <v>3.2850000000000001</v>
      </c>
      <c r="F6328">
        <v>435.27199999999999</v>
      </c>
      <c r="G6328">
        <f t="shared" si="98"/>
        <v>-677.13473771999998</v>
      </c>
      <c r="H6328">
        <v>3.2850000000000001</v>
      </c>
    </row>
    <row r="6329" spans="1:8" x14ac:dyDescent="0.35">
      <c r="A6329">
        <v>435.37099999999998</v>
      </c>
      <c r="B6329">
        <v>-152.09399999999999</v>
      </c>
      <c r="C6329">
        <v>3.2850000000000001</v>
      </c>
      <c r="F6329">
        <v>435.37099999999998</v>
      </c>
      <c r="G6329">
        <f t="shared" si="98"/>
        <v>-676.54757268000003</v>
      </c>
      <c r="H6329">
        <v>3.2850000000000001</v>
      </c>
    </row>
    <row r="6330" spans="1:8" x14ac:dyDescent="0.35">
      <c r="A6330">
        <v>435.47199999999998</v>
      </c>
      <c r="B6330">
        <v>-152.178</v>
      </c>
      <c r="C6330">
        <v>3.286</v>
      </c>
      <c r="F6330">
        <v>435.47199999999998</v>
      </c>
      <c r="G6330">
        <f t="shared" si="98"/>
        <v>-676.92122315999995</v>
      </c>
      <c r="H6330">
        <v>3.286</v>
      </c>
    </row>
    <row r="6331" spans="1:8" x14ac:dyDescent="0.35">
      <c r="A6331">
        <v>435.57100000000003</v>
      </c>
      <c r="B6331">
        <v>-152.06899999999999</v>
      </c>
      <c r="C6331">
        <v>3.2850000000000001</v>
      </c>
      <c r="F6331">
        <v>435.57100000000003</v>
      </c>
      <c r="G6331">
        <f t="shared" si="98"/>
        <v>-676.43636717999993</v>
      </c>
      <c r="H6331">
        <v>3.2850000000000001</v>
      </c>
    </row>
    <row r="6332" spans="1:8" x14ac:dyDescent="0.35">
      <c r="A6332">
        <v>435.67099999999999</v>
      </c>
      <c r="B6332">
        <v>-152.00299999999999</v>
      </c>
      <c r="C6332">
        <v>3.286</v>
      </c>
      <c r="F6332">
        <v>435.67099999999999</v>
      </c>
      <c r="G6332">
        <f t="shared" si="98"/>
        <v>-676.14278465999996</v>
      </c>
      <c r="H6332">
        <v>3.286</v>
      </c>
    </row>
    <row r="6333" spans="1:8" x14ac:dyDescent="0.35">
      <c r="A6333">
        <v>435.77199999999999</v>
      </c>
      <c r="B6333">
        <v>-152.012</v>
      </c>
      <c r="C6333">
        <v>3.286</v>
      </c>
      <c r="F6333">
        <v>435.77199999999999</v>
      </c>
      <c r="G6333">
        <f t="shared" si="98"/>
        <v>-676.18281864000005</v>
      </c>
      <c r="H6333">
        <v>3.286</v>
      </c>
    </row>
    <row r="6334" spans="1:8" x14ac:dyDescent="0.35">
      <c r="A6334">
        <v>435.88499999999999</v>
      </c>
      <c r="B6334">
        <v>-152.03299999999999</v>
      </c>
      <c r="C6334">
        <v>3.286</v>
      </c>
      <c r="F6334">
        <v>435.88499999999999</v>
      </c>
      <c r="G6334">
        <f t="shared" si="98"/>
        <v>-676.27623125999992</v>
      </c>
      <c r="H6334">
        <v>3.286</v>
      </c>
    </row>
    <row r="6335" spans="1:8" x14ac:dyDescent="0.35">
      <c r="A6335">
        <v>435.97899999999998</v>
      </c>
      <c r="B6335">
        <v>-152.071</v>
      </c>
      <c r="C6335">
        <v>3.286</v>
      </c>
      <c r="F6335">
        <v>435.97899999999998</v>
      </c>
      <c r="G6335">
        <f t="shared" si="98"/>
        <v>-676.44526361999999</v>
      </c>
      <c r="H6335">
        <v>3.286</v>
      </c>
    </row>
    <row r="6336" spans="1:8" x14ac:dyDescent="0.35">
      <c r="A6336">
        <v>436.072</v>
      </c>
      <c r="B6336">
        <v>-152.16999999999999</v>
      </c>
      <c r="C6336">
        <v>3.286</v>
      </c>
      <c r="F6336">
        <v>436.072</v>
      </c>
      <c r="G6336">
        <f t="shared" si="98"/>
        <v>-676.88563739999995</v>
      </c>
      <c r="H6336">
        <v>3.286</v>
      </c>
    </row>
    <row r="6337" spans="1:8" x14ac:dyDescent="0.35">
      <c r="A6337">
        <v>436.17200000000003</v>
      </c>
      <c r="B6337">
        <v>-151.85900000000001</v>
      </c>
      <c r="C6337">
        <v>3.286</v>
      </c>
      <c r="F6337">
        <v>436.17200000000003</v>
      </c>
      <c r="G6337">
        <f t="shared" si="98"/>
        <v>-675.50224098000001</v>
      </c>
      <c r="H6337">
        <v>3.286</v>
      </c>
    </row>
    <row r="6338" spans="1:8" x14ac:dyDescent="0.35">
      <c r="A6338">
        <v>436.27199999999999</v>
      </c>
      <c r="B6338">
        <v>-151.959</v>
      </c>
      <c r="C6338">
        <v>3.2879999999999998</v>
      </c>
      <c r="F6338">
        <v>436.27199999999999</v>
      </c>
      <c r="G6338">
        <f t="shared" si="98"/>
        <v>-675.94706298000006</v>
      </c>
      <c r="H6338">
        <v>3.2879999999999998</v>
      </c>
    </row>
    <row r="6339" spans="1:8" x14ac:dyDescent="0.35">
      <c r="A6339">
        <v>436.37599999999998</v>
      </c>
      <c r="B6339">
        <v>-152.01900000000001</v>
      </c>
      <c r="C6339">
        <v>3.2869999999999999</v>
      </c>
      <c r="F6339">
        <v>436.37599999999998</v>
      </c>
      <c r="G6339">
        <f t="shared" ref="G6339:G6402" si="99">B6339*4.44822</f>
        <v>-676.21395618000008</v>
      </c>
      <c r="H6339">
        <v>3.2869999999999999</v>
      </c>
    </row>
    <row r="6340" spans="1:8" x14ac:dyDescent="0.35">
      <c r="A6340">
        <v>436.471</v>
      </c>
      <c r="B6340">
        <v>-152.078</v>
      </c>
      <c r="C6340">
        <v>3.286</v>
      </c>
      <c r="F6340">
        <v>436.471</v>
      </c>
      <c r="G6340">
        <f t="shared" si="99"/>
        <v>-676.47640116000002</v>
      </c>
      <c r="H6340">
        <v>3.286</v>
      </c>
    </row>
    <row r="6341" spans="1:8" x14ac:dyDescent="0.35">
      <c r="A6341">
        <v>436.572</v>
      </c>
      <c r="B6341">
        <v>-152.041</v>
      </c>
      <c r="C6341">
        <v>3.2850000000000001</v>
      </c>
      <c r="F6341">
        <v>436.572</v>
      </c>
      <c r="G6341">
        <f t="shared" si="99"/>
        <v>-676.31181702000003</v>
      </c>
      <c r="H6341">
        <v>3.2850000000000001</v>
      </c>
    </row>
    <row r="6342" spans="1:8" x14ac:dyDescent="0.35">
      <c r="A6342">
        <v>436.67200000000003</v>
      </c>
      <c r="B6342">
        <v>-152.15</v>
      </c>
      <c r="C6342">
        <v>3.2869999999999999</v>
      </c>
      <c r="F6342">
        <v>436.67200000000003</v>
      </c>
      <c r="G6342">
        <f t="shared" si="99"/>
        <v>-676.79667300000006</v>
      </c>
      <c r="H6342">
        <v>3.2869999999999999</v>
      </c>
    </row>
    <row r="6343" spans="1:8" x14ac:dyDescent="0.35">
      <c r="A6343">
        <v>436.78300000000002</v>
      </c>
      <c r="B6343">
        <v>-151.99799999999999</v>
      </c>
      <c r="C6343">
        <v>3.286</v>
      </c>
      <c r="F6343">
        <v>436.78300000000002</v>
      </c>
      <c r="G6343">
        <f t="shared" si="99"/>
        <v>-676.12054355999999</v>
      </c>
      <c r="H6343">
        <v>3.286</v>
      </c>
    </row>
    <row r="6344" spans="1:8" x14ac:dyDescent="0.35">
      <c r="A6344">
        <v>436.87400000000002</v>
      </c>
      <c r="B6344">
        <v>-152.05500000000001</v>
      </c>
      <c r="C6344">
        <v>3.286</v>
      </c>
      <c r="F6344">
        <v>436.87400000000002</v>
      </c>
      <c r="G6344">
        <f t="shared" si="99"/>
        <v>-676.37409209999998</v>
      </c>
      <c r="H6344">
        <v>3.286</v>
      </c>
    </row>
    <row r="6345" spans="1:8" x14ac:dyDescent="0.35">
      <c r="A6345">
        <v>436.97199999999998</v>
      </c>
      <c r="B6345">
        <v>-152.04400000000001</v>
      </c>
      <c r="C6345">
        <v>3.286</v>
      </c>
      <c r="F6345">
        <v>436.97199999999998</v>
      </c>
      <c r="G6345">
        <f t="shared" si="99"/>
        <v>-676.32516168000006</v>
      </c>
      <c r="H6345">
        <v>3.286</v>
      </c>
    </row>
    <row r="6346" spans="1:8" x14ac:dyDescent="0.35">
      <c r="A6346">
        <v>437.072</v>
      </c>
      <c r="B6346">
        <v>-152.12</v>
      </c>
      <c r="C6346">
        <v>3.2869999999999999</v>
      </c>
      <c r="F6346">
        <v>437.072</v>
      </c>
      <c r="G6346">
        <f t="shared" si="99"/>
        <v>-676.66322639999999</v>
      </c>
      <c r="H6346">
        <v>3.2869999999999999</v>
      </c>
    </row>
    <row r="6347" spans="1:8" x14ac:dyDescent="0.35">
      <c r="A6347">
        <v>437.17099999999999</v>
      </c>
      <c r="B6347">
        <v>-152.02799999999999</v>
      </c>
      <c r="C6347">
        <v>3.2869999999999999</v>
      </c>
      <c r="F6347">
        <v>437.17099999999999</v>
      </c>
      <c r="G6347">
        <f t="shared" si="99"/>
        <v>-676.25399015999994</v>
      </c>
      <c r="H6347">
        <v>3.2869999999999999</v>
      </c>
    </row>
    <row r="6348" spans="1:8" x14ac:dyDescent="0.35">
      <c r="A6348">
        <v>437.27199999999999</v>
      </c>
      <c r="B6348">
        <v>-152.1</v>
      </c>
      <c r="C6348">
        <v>3.2869999999999999</v>
      </c>
      <c r="F6348">
        <v>437.27199999999999</v>
      </c>
      <c r="G6348">
        <f t="shared" si="99"/>
        <v>-676.57426199999998</v>
      </c>
      <c r="H6348">
        <v>3.2869999999999999</v>
      </c>
    </row>
    <row r="6349" spans="1:8" x14ac:dyDescent="0.35">
      <c r="A6349">
        <v>437.37200000000001</v>
      </c>
      <c r="B6349">
        <v>-151.98400000000001</v>
      </c>
      <c r="C6349">
        <v>3.2869999999999999</v>
      </c>
      <c r="F6349">
        <v>437.37200000000001</v>
      </c>
      <c r="G6349">
        <f t="shared" si="99"/>
        <v>-676.05826848000004</v>
      </c>
      <c r="H6349">
        <v>3.2869999999999999</v>
      </c>
    </row>
    <row r="6350" spans="1:8" x14ac:dyDescent="0.35">
      <c r="A6350">
        <v>437.47199999999998</v>
      </c>
      <c r="B6350">
        <v>-152.01599999999999</v>
      </c>
      <c r="C6350">
        <v>3.2869999999999999</v>
      </c>
      <c r="F6350">
        <v>437.47199999999998</v>
      </c>
      <c r="G6350">
        <f t="shared" si="99"/>
        <v>-676.20061151999994</v>
      </c>
      <c r="H6350">
        <v>3.2869999999999999</v>
      </c>
    </row>
    <row r="6351" spans="1:8" x14ac:dyDescent="0.35">
      <c r="A6351">
        <v>437.596</v>
      </c>
      <c r="B6351">
        <v>-151.85300000000001</v>
      </c>
      <c r="C6351">
        <v>3.286</v>
      </c>
      <c r="F6351">
        <v>437.596</v>
      </c>
      <c r="G6351">
        <f t="shared" si="99"/>
        <v>-675.47555166000006</v>
      </c>
      <c r="H6351">
        <v>3.286</v>
      </c>
    </row>
    <row r="6352" spans="1:8" x14ac:dyDescent="0.35">
      <c r="A6352">
        <v>437.67099999999999</v>
      </c>
      <c r="B6352">
        <v>-152.04</v>
      </c>
      <c r="C6352">
        <v>3.286</v>
      </c>
      <c r="F6352">
        <v>437.67099999999999</v>
      </c>
      <c r="G6352">
        <f t="shared" si="99"/>
        <v>-676.30736879999995</v>
      </c>
      <c r="H6352">
        <v>3.286</v>
      </c>
    </row>
    <row r="6353" spans="1:8" x14ac:dyDescent="0.35">
      <c r="A6353">
        <v>437.77199999999999</v>
      </c>
      <c r="B6353">
        <v>-152.03299999999999</v>
      </c>
      <c r="C6353">
        <v>3.2869999999999999</v>
      </c>
      <c r="F6353">
        <v>437.77199999999999</v>
      </c>
      <c r="G6353">
        <f t="shared" si="99"/>
        <v>-676.27623125999992</v>
      </c>
      <c r="H6353">
        <v>3.2869999999999999</v>
      </c>
    </row>
    <row r="6354" spans="1:8" x14ac:dyDescent="0.35">
      <c r="A6354">
        <v>437.87099999999998</v>
      </c>
      <c r="B6354">
        <v>-152.10599999999999</v>
      </c>
      <c r="C6354">
        <v>3.286</v>
      </c>
      <c r="F6354">
        <v>437.87099999999998</v>
      </c>
      <c r="G6354">
        <f t="shared" si="99"/>
        <v>-676.60095132000004</v>
      </c>
      <c r="H6354">
        <v>3.286</v>
      </c>
    </row>
    <row r="6355" spans="1:8" x14ac:dyDescent="0.35">
      <c r="A6355">
        <v>437.97199999999998</v>
      </c>
      <c r="B6355">
        <v>-152.05799999999999</v>
      </c>
      <c r="C6355">
        <v>3.2869999999999999</v>
      </c>
      <c r="F6355">
        <v>437.97199999999998</v>
      </c>
      <c r="G6355">
        <f t="shared" si="99"/>
        <v>-676.38743676000001</v>
      </c>
      <c r="H6355">
        <v>3.2869999999999999</v>
      </c>
    </row>
    <row r="6356" spans="1:8" x14ac:dyDescent="0.35">
      <c r="A6356">
        <v>438.072</v>
      </c>
      <c r="B6356">
        <v>-152.01599999999999</v>
      </c>
      <c r="C6356">
        <v>3.286</v>
      </c>
      <c r="F6356">
        <v>438.072</v>
      </c>
      <c r="G6356">
        <f t="shared" si="99"/>
        <v>-676.20061151999994</v>
      </c>
      <c r="H6356">
        <v>3.286</v>
      </c>
    </row>
    <row r="6357" spans="1:8" x14ac:dyDescent="0.35">
      <c r="A6357">
        <v>438.17200000000003</v>
      </c>
      <c r="B6357">
        <v>-152.03800000000001</v>
      </c>
      <c r="C6357">
        <v>3.2869999999999999</v>
      </c>
      <c r="F6357">
        <v>438.17200000000003</v>
      </c>
      <c r="G6357">
        <f t="shared" si="99"/>
        <v>-676.29847236000001</v>
      </c>
      <c r="H6357">
        <v>3.2869999999999999</v>
      </c>
    </row>
    <row r="6358" spans="1:8" x14ac:dyDescent="0.35">
      <c r="A6358">
        <v>438.27199999999999</v>
      </c>
      <c r="B6358">
        <v>-152.03299999999999</v>
      </c>
      <c r="C6358">
        <v>3.286</v>
      </c>
      <c r="F6358">
        <v>438.27199999999999</v>
      </c>
      <c r="G6358">
        <f t="shared" si="99"/>
        <v>-676.27623125999992</v>
      </c>
      <c r="H6358">
        <v>3.286</v>
      </c>
    </row>
    <row r="6359" spans="1:8" x14ac:dyDescent="0.35">
      <c r="A6359">
        <v>438.37200000000001</v>
      </c>
      <c r="B6359">
        <v>-152.08699999999999</v>
      </c>
      <c r="C6359">
        <v>3.286</v>
      </c>
      <c r="F6359">
        <v>438.37200000000001</v>
      </c>
      <c r="G6359">
        <f t="shared" si="99"/>
        <v>-676.51643514</v>
      </c>
      <c r="H6359">
        <v>3.286</v>
      </c>
    </row>
    <row r="6360" spans="1:8" x14ac:dyDescent="0.35">
      <c r="A6360">
        <v>438.471</v>
      </c>
      <c r="B6360">
        <v>-152.03700000000001</v>
      </c>
      <c r="C6360">
        <v>3.2869999999999999</v>
      </c>
      <c r="F6360">
        <v>438.471</v>
      </c>
      <c r="G6360">
        <f t="shared" si="99"/>
        <v>-676.29402414000003</v>
      </c>
      <c r="H6360">
        <v>3.2869999999999999</v>
      </c>
    </row>
    <row r="6361" spans="1:8" x14ac:dyDescent="0.35">
      <c r="A6361">
        <v>438.572</v>
      </c>
      <c r="B6361">
        <v>-152.11099999999999</v>
      </c>
      <c r="C6361">
        <v>3.286</v>
      </c>
      <c r="F6361">
        <v>438.572</v>
      </c>
      <c r="G6361">
        <f t="shared" si="99"/>
        <v>-676.62319242000001</v>
      </c>
      <c r="H6361">
        <v>3.286</v>
      </c>
    </row>
    <row r="6362" spans="1:8" x14ac:dyDescent="0.35">
      <c r="A6362">
        <v>438.68700000000001</v>
      </c>
      <c r="B6362">
        <v>-151.953</v>
      </c>
      <c r="C6362">
        <v>3.286</v>
      </c>
      <c r="F6362">
        <v>438.68700000000001</v>
      </c>
      <c r="G6362">
        <f t="shared" si="99"/>
        <v>-675.92037366</v>
      </c>
      <c r="H6362">
        <v>3.286</v>
      </c>
    </row>
    <row r="6363" spans="1:8" x14ac:dyDescent="0.35">
      <c r="A6363">
        <v>438.77199999999999</v>
      </c>
      <c r="B6363">
        <v>-151.92599999999999</v>
      </c>
      <c r="C6363">
        <v>3.286</v>
      </c>
      <c r="F6363">
        <v>438.77199999999999</v>
      </c>
      <c r="G6363">
        <f t="shared" si="99"/>
        <v>-675.80027171999996</v>
      </c>
      <c r="H6363">
        <v>3.286</v>
      </c>
    </row>
    <row r="6364" spans="1:8" x14ac:dyDescent="0.35">
      <c r="A6364">
        <v>438.87099999999998</v>
      </c>
      <c r="B6364">
        <v>-151.86500000000001</v>
      </c>
      <c r="C6364">
        <v>3.2869999999999999</v>
      </c>
      <c r="F6364">
        <v>438.87099999999998</v>
      </c>
      <c r="G6364">
        <f t="shared" si="99"/>
        <v>-675.52893030000007</v>
      </c>
      <c r="H6364">
        <v>3.2869999999999999</v>
      </c>
    </row>
    <row r="6365" spans="1:8" x14ac:dyDescent="0.35">
      <c r="A6365">
        <v>438.971</v>
      </c>
      <c r="B6365">
        <v>-152.006</v>
      </c>
      <c r="C6365">
        <v>3.286</v>
      </c>
      <c r="F6365">
        <v>438.971</v>
      </c>
      <c r="G6365">
        <f t="shared" si="99"/>
        <v>-676.15612931999999</v>
      </c>
      <c r="H6365">
        <v>3.286</v>
      </c>
    </row>
    <row r="6366" spans="1:8" x14ac:dyDescent="0.35">
      <c r="A6366">
        <v>439.072</v>
      </c>
      <c r="B6366">
        <v>-151.994</v>
      </c>
      <c r="C6366">
        <v>3.2869999999999999</v>
      </c>
      <c r="F6366">
        <v>439.072</v>
      </c>
      <c r="G6366">
        <f t="shared" si="99"/>
        <v>-676.10275067999999</v>
      </c>
      <c r="H6366">
        <v>3.2869999999999999</v>
      </c>
    </row>
    <row r="6367" spans="1:8" x14ac:dyDescent="0.35">
      <c r="A6367">
        <v>439.17099999999999</v>
      </c>
      <c r="B6367">
        <v>-151.965</v>
      </c>
      <c r="C6367">
        <v>3.2869999999999999</v>
      </c>
      <c r="F6367">
        <v>439.17099999999999</v>
      </c>
      <c r="G6367">
        <f t="shared" si="99"/>
        <v>-675.9737523</v>
      </c>
      <c r="H6367">
        <v>3.2869999999999999</v>
      </c>
    </row>
    <row r="6368" spans="1:8" x14ac:dyDescent="0.35">
      <c r="A6368">
        <v>439.27199999999999</v>
      </c>
      <c r="B6368">
        <v>-151.98400000000001</v>
      </c>
      <c r="C6368">
        <v>3.2879999999999998</v>
      </c>
      <c r="F6368">
        <v>439.27199999999999</v>
      </c>
      <c r="G6368">
        <f t="shared" si="99"/>
        <v>-676.05826848000004</v>
      </c>
      <c r="H6368">
        <v>3.2879999999999998</v>
      </c>
    </row>
    <row r="6369" spans="1:8" x14ac:dyDescent="0.35">
      <c r="A6369">
        <v>439.37200000000001</v>
      </c>
      <c r="B6369">
        <v>-151.916</v>
      </c>
      <c r="C6369">
        <v>3.286</v>
      </c>
      <c r="F6369">
        <v>439.37200000000001</v>
      </c>
      <c r="G6369">
        <f t="shared" si="99"/>
        <v>-675.75578952000001</v>
      </c>
      <c r="H6369">
        <v>3.286</v>
      </c>
    </row>
    <row r="6370" spans="1:8" x14ac:dyDescent="0.35">
      <c r="A6370">
        <v>439.471</v>
      </c>
      <c r="B6370">
        <v>-151.68799999999999</v>
      </c>
      <c r="C6370">
        <v>3.2869999999999999</v>
      </c>
      <c r="F6370">
        <v>439.471</v>
      </c>
      <c r="G6370">
        <f t="shared" si="99"/>
        <v>-674.74159535999991</v>
      </c>
      <c r="H6370">
        <v>3.2869999999999999</v>
      </c>
    </row>
    <row r="6371" spans="1:8" x14ac:dyDescent="0.35">
      <c r="A6371">
        <v>439.58600000000001</v>
      </c>
      <c r="B6371">
        <v>-151.929</v>
      </c>
      <c r="C6371">
        <v>3.2869999999999999</v>
      </c>
      <c r="F6371">
        <v>439.58600000000001</v>
      </c>
      <c r="G6371">
        <f t="shared" si="99"/>
        <v>-675.81361637999998</v>
      </c>
      <c r="H6371">
        <v>3.2869999999999999</v>
      </c>
    </row>
    <row r="6372" spans="1:8" x14ac:dyDescent="0.35">
      <c r="A6372">
        <v>439.67099999999999</v>
      </c>
      <c r="B6372">
        <v>-151.886</v>
      </c>
      <c r="C6372">
        <v>3.2869999999999999</v>
      </c>
      <c r="F6372">
        <v>439.67099999999999</v>
      </c>
      <c r="G6372">
        <f t="shared" si="99"/>
        <v>-675.62234291999994</v>
      </c>
      <c r="H6372">
        <v>3.2869999999999999</v>
      </c>
    </row>
    <row r="6373" spans="1:8" x14ac:dyDescent="0.35">
      <c r="A6373">
        <v>439.77199999999999</v>
      </c>
      <c r="B6373">
        <v>-151.929</v>
      </c>
      <c r="C6373">
        <v>3.2869999999999999</v>
      </c>
      <c r="F6373">
        <v>439.77199999999999</v>
      </c>
      <c r="G6373">
        <f t="shared" si="99"/>
        <v>-675.81361637999998</v>
      </c>
      <c r="H6373">
        <v>3.2869999999999999</v>
      </c>
    </row>
    <row r="6374" spans="1:8" x14ac:dyDescent="0.35">
      <c r="A6374">
        <v>439.89100000000002</v>
      </c>
      <c r="B6374">
        <v>-152.08600000000001</v>
      </c>
      <c r="C6374">
        <v>3.2869999999999999</v>
      </c>
      <c r="F6374">
        <v>439.89100000000002</v>
      </c>
      <c r="G6374">
        <f t="shared" si="99"/>
        <v>-676.51198692000003</v>
      </c>
      <c r="H6374">
        <v>3.2869999999999999</v>
      </c>
    </row>
    <row r="6375" spans="1:8" x14ac:dyDescent="0.35">
      <c r="A6375">
        <v>439.97199999999998</v>
      </c>
      <c r="B6375">
        <v>-151.929</v>
      </c>
      <c r="C6375">
        <v>3.286</v>
      </c>
      <c r="F6375">
        <v>439.97199999999998</v>
      </c>
      <c r="G6375">
        <f t="shared" si="99"/>
        <v>-675.81361637999998</v>
      </c>
      <c r="H6375">
        <v>3.286</v>
      </c>
    </row>
    <row r="6376" spans="1:8" x14ac:dyDescent="0.35">
      <c r="A6376">
        <v>440.07100000000003</v>
      </c>
      <c r="B6376">
        <v>-151.833</v>
      </c>
      <c r="C6376">
        <v>3.2879999999999998</v>
      </c>
      <c r="F6376">
        <v>440.07100000000003</v>
      </c>
      <c r="G6376">
        <f t="shared" si="99"/>
        <v>-675.38658726000006</v>
      </c>
      <c r="H6376">
        <v>3.2879999999999998</v>
      </c>
    </row>
    <row r="6377" spans="1:8" x14ac:dyDescent="0.35">
      <c r="A6377">
        <v>440.17099999999999</v>
      </c>
      <c r="B6377">
        <v>-151.71199999999999</v>
      </c>
      <c r="C6377">
        <v>3.2869999999999999</v>
      </c>
      <c r="F6377">
        <v>440.17099999999999</v>
      </c>
      <c r="G6377">
        <f t="shared" si="99"/>
        <v>-674.84835263999992</v>
      </c>
      <c r="H6377">
        <v>3.2869999999999999</v>
      </c>
    </row>
    <row r="6378" spans="1:8" x14ac:dyDescent="0.35">
      <c r="A6378">
        <v>440.27300000000002</v>
      </c>
      <c r="B6378">
        <v>-151.922</v>
      </c>
      <c r="C6378">
        <v>3.2890000000000001</v>
      </c>
      <c r="F6378">
        <v>440.27300000000002</v>
      </c>
      <c r="G6378">
        <f t="shared" si="99"/>
        <v>-675.78247883999995</v>
      </c>
      <c r="H6378">
        <v>3.2890000000000001</v>
      </c>
    </row>
    <row r="6379" spans="1:8" x14ac:dyDescent="0.35">
      <c r="A6379">
        <v>440.37200000000001</v>
      </c>
      <c r="B6379">
        <v>-151.82900000000001</v>
      </c>
      <c r="C6379">
        <v>3.2850000000000001</v>
      </c>
      <c r="F6379">
        <v>440.37200000000001</v>
      </c>
      <c r="G6379">
        <f t="shared" si="99"/>
        <v>-675.36879438000005</v>
      </c>
      <c r="H6379">
        <v>3.2850000000000001</v>
      </c>
    </row>
    <row r="6380" spans="1:8" x14ac:dyDescent="0.35">
      <c r="A6380">
        <v>440.488</v>
      </c>
      <c r="B6380">
        <v>-151.797</v>
      </c>
      <c r="C6380">
        <v>3.2869999999999999</v>
      </c>
      <c r="F6380">
        <v>440.488</v>
      </c>
      <c r="G6380">
        <f t="shared" si="99"/>
        <v>-675.22645134000004</v>
      </c>
      <c r="H6380">
        <v>3.2869999999999999</v>
      </c>
    </row>
    <row r="6381" spans="1:8" x14ac:dyDescent="0.35">
      <c r="A6381">
        <v>440.58</v>
      </c>
      <c r="B6381">
        <v>-151.935</v>
      </c>
      <c r="C6381">
        <v>3.2869999999999999</v>
      </c>
      <c r="F6381">
        <v>440.58</v>
      </c>
      <c r="G6381">
        <f t="shared" si="99"/>
        <v>-675.84030570000004</v>
      </c>
      <c r="H6381">
        <v>3.2869999999999999</v>
      </c>
    </row>
    <row r="6382" spans="1:8" x14ac:dyDescent="0.35">
      <c r="A6382">
        <v>440.67200000000003</v>
      </c>
      <c r="B6382">
        <v>-151.99299999999999</v>
      </c>
      <c r="C6382">
        <v>3.2869999999999999</v>
      </c>
      <c r="F6382">
        <v>440.67200000000003</v>
      </c>
      <c r="G6382">
        <f t="shared" si="99"/>
        <v>-676.09830246000001</v>
      </c>
      <c r="H6382">
        <v>3.2869999999999999</v>
      </c>
    </row>
    <row r="6383" spans="1:8" x14ac:dyDescent="0.35">
      <c r="A6383">
        <v>440.77199999999999</v>
      </c>
      <c r="B6383">
        <v>-151.88200000000001</v>
      </c>
      <c r="C6383">
        <v>3.2869999999999999</v>
      </c>
      <c r="F6383">
        <v>440.77199999999999</v>
      </c>
      <c r="G6383">
        <f t="shared" si="99"/>
        <v>-675.60455004000005</v>
      </c>
      <c r="H6383">
        <v>3.2869999999999999</v>
      </c>
    </row>
    <row r="6384" spans="1:8" x14ac:dyDescent="0.35">
      <c r="A6384">
        <v>440.87099999999998</v>
      </c>
      <c r="B6384">
        <v>-151.9</v>
      </c>
      <c r="C6384">
        <v>3.2869999999999999</v>
      </c>
      <c r="F6384">
        <v>440.87099999999998</v>
      </c>
      <c r="G6384">
        <f t="shared" si="99"/>
        <v>-675.684618</v>
      </c>
      <c r="H6384">
        <v>3.2869999999999999</v>
      </c>
    </row>
    <row r="6385" spans="1:8" x14ac:dyDescent="0.35">
      <c r="A6385">
        <v>440.97199999999998</v>
      </c>
      <c r="B6385">
        <v>-151.66300000000001</v>
      </c>
      <c r="C6385">
        <v>3.2869999999999999</v>
      </c>
      <c r="F6385">
        <v>440.97199999999998</v>
      </c>
      <c r="G6385">
        <f t="shared" si="99"/>
        <v>-674.63038986000004</v>
      </c>
      <c r="H6385">
        <v>3.2869999999999999</v>
      </c>
    </row>
    <row r="6386" spans="1:8" x14ac:dyDescent="0.35">
      <c r="A6386">
        <v>441.072</v>
      </c>
      <c r="B6386">
        <v>-151.86099999999999</v>
      </c>
      <c r="C6386">
        <v>3.2869999999999999</v>
      </c>
      <c r="F6386">
        <v>441.072</v>
      </c>
      <c r="G6386">
        <f t="shared" si="99"/>
        <v>-675.51113741999995</v>
      </c>
      <c r="H6386">
        <v>3.2869999999999999</v>
      </c>
    </row>
    <row r="6387" spans="1:8" x14ac:dyDescent="0.35">
      <c r="A6387">
        <v>441.17099999999999</v>
      </c>
      <c r="B6387">
        <v>-152.17400000000001</v>
      </c>
      <c r="C6387">
        <v>3.2879999999999998</v>
      </c>
      <c r="F6387">
        <v>441.17099999999999</v>
      </c>
      <c r="G6387">
        <f t="shared" si="99"/>
        <v>-676.90343028000007</v>
      </c>
      <c r="H6387">
        <v>3.2879999999999998</v>
      </c>
    </row>
    <row r="6388" spans="1:8" x14ac:dyDescent="0.35">
      <c r="A6388">
        <v>441.27100000000002</v>
      </c>
      <c r="B6388">
        <v>-151.93100000000001</v>
      </c>
      <c r="C6388">
        <v>3.2850000000000001</v>
      </c>
      <c r="F6388">
        <v>441.27100000000002</v>
      </c>
      <c r="G6388">
        <f t="shared" si="99"/>
        <v>-675.82251282000004</v>
      </c>
      <c r="H6388">
        <v>3.2850000000000001</v>
      </c>
    </row>
    <row r="6389" spans="1:8" x14ac:dyDescent="0.35">
      <c r="A6389">
        <v>441.37200000000001</v>
      </c>
      <c r="B6389">
        <v>-151.81899999999999</v>
      </c>
      <c r="C6389">
        <v>3.2850000000000001</v>
      </c>
      <c r="F6389">
        <v>441.37200000000001</v>
      </c>
      <c r="G6389">
        <f t="shared" si="99"/>
        <v>-675.32431217999999</v>
      </c>
      <c r="H6389">
        <v>3.2850000000000001</v>
      </c>
    </row>
    <row r="6390" spans="1:8" x14ac:dyDescent="0.35">
      <c r="A6390">
        <v>441.47199999999998</v>
      </c>
      <c r="B6390">
        <v>-151.96199999999999</v>
      </c>
      <c r="C6390">
        <v>3.2869999999999999</v>
      </c>
      <c r="F6390">
        <v>441.47199999999998</v>
      </c>
      <c r="G6390">
        <f t="shared" si="99"/>
        <v>-675.96040763999997</v>
      </c>
      <c r="H6390">
        <v>3.2869999999999999</v>
      </c>
    </row>
    <row r="6391" spans="1:8" x14ac:dyDescent="0.35">
      <c r="A6391">
        <v>441.572</v>
      </c>
      <c r="B6391">
        <v>-152.02000000000001</v>
      </c>
      <c r="C6391">
        <v>3.2869999999999999</v>
      </c>
      <c r="F6391">
        <v>441.572</v>
      </c>
      <c r="G6391">
        <f t="shared" si="99"/>
        <v>-676.21840440000005</v>
      </c>
      <c r="H6391">
        <v>3.2869999999999999</v>
      </c>
    </row>
    <row r="6392" spans="1:8" x14ac:dyDescent="0.35">
      <c r="A6392">
        <v>441.69099999999997</v>
      </c>
      <c r="B6392">
        <v>-151.99799999999999</v>
      </c>
      <c r="C6392">
        <v>3.2869999999999999</v>
      </c>
      <c r="F6392">
        <v>441.69099999999997</v>
      </c>
      <c r="G6392">
        <f t="shared" si="99"/>
        <v>-676.12054355999999</v>
      </c>
      <c r="H6392">
        <v>3.2869999999999999</v>
      </c>
    </row>
    <row r="6393" spans="1:8" x14ac:dyDescent="0.35">
      <c r="A6393">
        <v>441.77199999999999</v>
      </c>
      <c r="B6393">
        <v>-151.94800000000001</v>
      </c>
      <c r="C6393">
        <v>3.2869999999999999</v>
      </c>
      <c r="F6393">
        <v>441.77199999999999</v>
      </c>
      <c r="G6393">
        <f t="shared" si="99"/>
        <v>-675.89813256000002</v>
      </c>
      <c r="H6393">
        <v>3.2869999999999999</v>
      </c>
    </row>
    <row r="6394" spans="1:8" x14ac:dyDescent="0.35">
      <c r="A6394">
        <v>441.87900000000002</v>
      </c>
      <c r="B6394">
        <v>-151.88800000000001</v>
      </c>
      <c r="C6394">
        <v>3.2869999999999999</v>
      </c>
      <c r="F6394">
        <v>441.87900000000002</v>
      </c>
      <c r="G6394">
        <f t="shared" si="99"/>
        <v>-675.63123936</v>
      </c>
      <c r="H6394">
        <v>3.2869999999999999</v>
      </c>
    </row>
    <row r="6395" spans="1:8" x14ac:dyDescent="0.35">
      <c r="A6395">
        <v>441.971</v>
      </c>
      <c r="B6395">
        <v>-151.77199999999999</v>
      </c>
      <c r="C6395">
        <v>3.286</v>
      </c>
      <c r="F6395">
        <v>441.971</v>
      </c>
      <c r="G6395">
        <f t="shared" si="99"/>
        <v>-675.11524583999994</v>
      </c>
      <c r="H6395">
        <v>3.286</v>
      </c>
    </row>
    <row r="6396" spans="1:8" x14ac:dyDescent="0.35">
      <c r="A6396">
        <v>442.072</v>
      </c>
      <c r="B6396">
        <v>-151.822</v>
      </c>
      <c r="C6396">
        <v>3.2869999999999999</v>
      </c>
      <c r="F6396">
        <v>442.072</v>
      </c>
      <c r="G6396">
        <f t="shared" si="99"/>
        <v>-675.33765684000002</v>
      </c>
      <c r="H6396">
        <v>3.2869999999999999</v>
      </c>
    </row>
    <row r="6397" spans="1:8" x14ac:dyDescent="0.35">
      <c r="A6397">
        <v>442.18299999999999</v>
      </c>
      <c r="B6397">
        <v>-151.92599999999999</v>
      </c>
      <c r="C6397">
        <v>3.2879999999999998</v>
      </c>
      <c r="F6397">
        <v>442.18299999999999</v>
      </c>
      <c r="G6397">
        <f t="shared" si="99"/>
        <v>-675.80027171999996</v>
      </c>
      <c r="H6397">
        <v>3.2879999999999998</v>
      </c>
    </row>
    <row r="6398" spans="1:8" x14ac:dyDescent="0.35">
      <c r="A6398">
        <v>442.27199999999999</v>
      </c>
      <c r="B6398">
        <v>-151.91800000000001</v>
      </c>
      <c r="C6398">
        <v>3.2869999999999999</v>
      </c>
      <c r="F6398">
        <v>442.27199999999999</v>
      </c>
      <c r="G6398">
        <f t="shared" si="99"/>
        <v>-675.76468596000007</v>
      </c>
      <c r="H6398">
        <v>3.2869999999999999</v>
      </c>
    </row>
    <row r="6399" spans="1:8" x14ac:dyDescent="0.35">
      <c r="A6399">
        <v>442.37099999999998</v>
      </c>
      <c r="B6399">
        <v>-151.74299999999999</v>
      </c>
      <c r="C6399">
        <v>3.2869999999999999</v>
      </c>
      <c r="F6399">
        <v>442.37099999999998</v>
      </c>
      <c r="G6399">
        <f t="shared" si="99"/>
        <v>-674.98624745999996</v>
      </c>
      <c r="H6399">
        <v>3.2869999999999999</v>
      </c>
    </row>
    <row r="6400" spans="1:8" x14ac:dyDescent="0.35">
      <c r="A6400">
        <v>442.471</v>
      </c>
      <c r="B6400">
        <v>-151.75899999999999</v>
      </c>
      <c r="C6400">
        <v>3.2869999999999999</v>
      </c>
      <c r="F6400">
        <v>442.471</v>
      </c>
      <c r="G6400">
        <f t="shared" si="99"/>
        <v>-675.05741897999997</v>
      </c>
      <c r="H6400">
        <v>3.2869999999999999</v>
      </c>
    </row>
    <row r="6401" spans="1:8" x14ac:dyDescent="0.35">
      <c r="A6401">
        <v>442.572</v>
      </c>
      <c r="B6401">
        <v>-151.78100000000001</v>
      </c>
      <c r="C6401">
        <v>3.2869999999999999</v>
      </c>
      <c r="F6401">
        <v>442.572</v>
      </c>
      <c r="G6401">
        <f t="shared" si="99"/>
        <v>-675.15527982000003</v>
      </c>
      <c r="H6401">
        <v>3.2869999999999999</v>
      </c>
    </row>
    <row r="6402" spans="1:8" x14ac:dyDescent="0.35">
      <c r="A6402">
        <v>442.67200000000003</v>
      </c>
      <c r="B6402">
        <v>-151.869</v>
      </c>
      <c r="C6402">
        <v>3.2869999999999999</v>
      </c>
      <c r="F6402">
        <v>442.67200000000003</v>
      </c>
      <c r="G6402">
        <f t="shared" si="99"/>
        <v>-675.54672317999996</v>
      </c>
      <c r="H6402">
        <v>3.2869999999999999</v>
      </c>
    </row>
    <row r="6403" spans="1:8" x14ac:dyDescent="0.35">
      <c r="A6403">
        <v>442.779</v>
      </c>
      <c r="B6403">
        <v>-151.85</v>
      </c>
      <c r="C6403">
        <v>3.2869999999999999</v>
      </c>
      <c r="F6403">
        <v>442.779</v>
      </c>
      <c r="G6403">
        <f t="shared" ref="G6403:G6466" si="100">B6403*4.44822</f>
        <v>-675.46220700000003</v>
      </c>
      <c r="H6403">
        <v>3.2869999999999999</v>
      </c>
    </row>
    <row r="6404" spans="1:8" x14ac:dyDescent="0.35">
      <c r="A6404">
        <v>442.87099999999998</v>
      </c>
      <c r="B6404">
        <v>-151.91300000000001</v>
      </c>
      <c r="C6404">
        <v>3.2869999999999999</v>
      </c>
      <c r="F6404">
        <v>442.87099999999998</v>
      </c>
      <c r="G6404">
        <f t="shared" si="100"/>
        <v>-675.74244486000009</v>
      </c>
      <c r="H6404">
        <v>3.2869999999999999</v>
      </c>
    </row>
    <row r="6405" spans="1:8" x14ac:dyDescent="0.35">
      <c r="A6405">
        <v>442.97500000000002</v>
      </c>
      <c r="B6405">
        <v>-151.88499999999999</v>
      </c>
      <c r="C6405">
        <v>3.286</v>
      </c>
      <c r="F6405">
        <v>442.97500000000002</v>
      </c>
      <c r="G6405">
        <f t="shared" si="100"/>
        <v>-675.61789469999997</v>
      </c>
      <c r="H6405">
        <v>3.286</v>
      </c>
    </row>
    <row r="6406" spans="1:8" x14ac:dyDescent="0.35">
      <c r="A6406">
        <v>443.072</v>
      </c>
      <c r="B6406">
        <v>-151.93600000000001</v>
      </c>
      <c r="C6406">
        <v>3.2869999999999999</v>
      </c>
      <c r="F6406">
        <v>443.072</v>
      </c>
      <c r="G6406">
        <f t="shared" si="100"/>
        <v>-675.84475392000002</v>
      </c>
      <c r="H6406">
        <v>3.2869999999999999</v>
      </c>
    </row>
    <row r="6407" spans="1:8" x14ac:dyDescent="0.35">
      <c r="A6407">
        <v>443.17099999999999</v>
      </c>
      <c r="B6407">
        <v>-152.02699999999999</v>
      </c>
      <c r="C6407">
        <v>3.2869999999999999</v>
      </c>
      <c r="F6407">
        <v>443.17099999999999</v>
      </c>
      <c r="G6407">
        <f t="shared" si="100"/>
        <v>-676.24954193999997</v>
      </c>
      <c r="H6407">
        <v>3.2869999999999999</v>
      </c>
    </row>
    <row r="6408" spans="1:8" x14ac:dyDescent="0.35">
      <c r="A6408">
        <v>443.27100000000002</v>
      </c>
      <c r="B6408">
        <v>-152.14400000000001</v>
      </c>
      <c r="C6408">
        <v>3.2879999999999998</v>
      </c>
      <c r="F6408">
        <v>443.27100000000002</v>
      </c>
      <c r="G6408">
        <f t="shared" si="100"/>
        <v>-676.76998368</v>
      </c>
      <c r="H6408">
        <v>3.2879999999999998</v>
      </c>
    </row>
    <row r="6409" spans="1:8" x14ac:dyDescent="0.35">
      <c r="A6409">
        <v>443.37099999999998</v>
      </c>
      <c r="B6409">
        <v>-152.09299999999999</v>
      </c>
      <c r="C6409">
        <v>3.2869999999999999</v>
      </c>
      <c r="F6409">
        <v>443.37099999999998</v>
      </c>
      <c r="G6409">
        <f t="shared" si="100"/>
        <v>-676.54312445999994</v>
      </c>
      <c r="H6409">
        <v>3.2869999999999999</v>
      </c>
    </row>
    <row r="6410" spans="1:8" x14ac:dyDescent="0.35">
      <c r="A6410">
        <v>443.471</v>
      </c>
      <c r="B6410">
        <v>-152.03</v>
      </c>
      <c r="C6410">
        <v>3.2869999999999999</v>
      </c>
      <c r="F6410">
        <v>443.471</v>
      </c>
      <c r="G6410">
        <f t="shared" si="100"/>
        <v>-676.2628866</v>
      </c>
      <c r="H6410">
        <v>3.2869999999999999</v>
      </c>
    </row>
    <row r="6411" spans="1:8" x14ac:dyDescent="0.35">
      <c r="A6411">
        <v>443.58100000000002</v>
      </c>
      <c r="B6411">
        <v>-151.91900000000001</v>
      </c>
      <c r="C6411">
        <v>3.2869999999999999</v>
      </c>
      <c r="F6411">
        <v>443.58100000000002</v>
      </c>
      <c r="G6411">
        <f t="shared" si="100"/>
        <v>-675.76913418000004</v>
      </c>
      <c r="H6411">
        <v>3.2869999999999999</v>
      </c>
    </row>
    <row r="6412" spans="1:8" x14ac:dyDescent="0.35">
      <c r="A6412">
        <v>443.67099999999999</v>
      </c>
      <c r="B6412">
        <v>-151.87299999999999</v>
      </c>
      <c r="C6412">
        <v>3.2869999999999999</v>
      </c>
      <c r="F6412">
        <v>443.67099999999999</v>
      </c>
      <c r="G6412">
        <f t="shared" si="100"/>
        <v>-675.56451605999996</v>
      </c>
      <c r="H6412">
        <v>3.2869999999999999</v>
      </c>
    </row>
    <row r="6413" spans="1:8" x14ac:dyDescent="0.35">
      <c r="A6413">
        <v>443.77199999999999</v>
      </c>
      <c r="B6413">
        <v>-152.01300000000001</v>
      </c>
      <c r="C6413">
        <v>3.2869999999999999</v>
      </c>
      <c r="F6413">
        <v>443.77199999999999</v>
      </c>
      <c r="G6413">
        <f t="shared" si="100"/>
        <v>-676.18726686000002</v>
      </c>
      <c r="H6413">
        <v>3.2869999999999999</v>
      </c>
    </row>
    <row r="6414" spans="1:8" x14ac:dyDescent="0.35">
      <c r="A6414">
        <v>443.87200000000001</v>
      </c>
      <c r="B6414">
        <v>-151.97300000000001</v>
      </c>
      <c r="C6414">
        <v>3.2869999999999999</v>
      </c>
      <c r="F6414">
        <v>443.87200000000001</v>
      </c>
      <c r="G6414">
        <f t="shared" si="100"/>
        <v>-676.00933806000012</v>
      </c>
      <c r="H6414">
        <v>3.2869999999999999</v>
      </c>
    </row>
    <row r="6415" spans="1:8" x14ac:dyDescent="0.35">
      <c r="A6415">
        <v>443.97199999999998</v>
      </c>
      <c r="B6415">
        <v>-152.01300000000001</v>
      </c>
      <c r="C6415">
        <v>3.2890000000000001</v>
      </c>
      <c r="F6415">
        <v>443.97199999999998</v>
      </c>
      <c r="G6415">
        <f t="shared" si="100"/>
        <v>-676.18726686000002</v>
      </c>
      <c r="H6415">
        <v>3.2890000000000001</v>
      </c>
    </row>
    <row r="6416" spans="1:8" x14ac:dyDescent="0.35">
      <c r="A6416">
        <v>444.07499999999999</v>
      </c>
      <c r="B6416">
        <v>-152.05799999999999</v>
      </c>
      <c r="C6416">
        <v>3.2869999999999999</v>
      </c>
      <c r="F6416">
        <v>444.07499999999999</v>
      </c>
      <c r="G6416">
        <f t="shared" si="100"/>
        <v>-676.38743676000001</v>
      </c>
      <c r="H6416">
        <v>3.2869999999999999</v>
      </c>
    </row>
    <row r="6417" spans="1:8" x14ac:dyDescent="0.35">
      <c r="A6417">
        <v>444.17099999999999</v>
      </c>
      <c r="B6417">
        <v>-152.15199999999999</v>
      </c>
      <c r="C6417">
        <v>3.2879999999999998</v>
      </c>
      <c r="F6417">
        <v>444.17099999999999</v>
      </c>
      <c r="G6417">
        <f t="shared" si="100"/>
        <v>-676.80556944</v>
      </c>
      <c r="H6417">
        <v>3.2879999999999998</v>
      </c>
    </row>
    <row r="6418" spans="1:8" x14ac:dyDescent="0.35">
      <c r="A6418">
        <v>444.27100000000002</v>
      </c>
      <c r="B6418">
        <v>-152.023</v>
      </c>
      <c r="C6418">
        <v>3.2869999999999999</v>
      </c>
      <c r="F6418">
        <v>444.27100000000002</v>
      </c>
      <c r="G6418">
        <f t="shared" si="100"/>
        <v>-676.23174905999997</v>
      </c>
      <c r="H6418">
        <v>3.2869999999999999</v>
      </c>
    </row>
    <row r="6419" spans="1:8" x14ac:dyDescent="0.35">
      <c r="A6419">
        <v>444.37099999999998</v>
      </c>
      <c r="B6419">
        <v>-151.95099999999999</v>
      </c>
      <c r="C6419">
        <v>3.2869999999999999</v>
      </c>
      <c r="F6419">
        <v>444.37099999999998</v>
      </c>
      <c r="G6419">
        <f t="shared" si="100"/>
        <v>-675.91147721999994</v>
      </c>
      <c r="H6419">
        <v>3.2869999999999999</v>
      </c>
    </row>
    <row r="6420" spans="1:8" x14ac:dyDescent="0.35">
      <c r="A6420">
        <v>444.471</v>
      </c>
      <c r="B6420">
        <v>-151.90299999999999</v>
      </c>
      <c r="C6420">
        <v>3.2869999999999999</v>
      </c>
      <c r="F6420">
        <v>444.471</v>
      </c>
      <c r="G6420">
        <f t="shared" si="100"/>
        <v>-675.69796265999992</v>
      </c>
      <c r="H6420">
        <v>3.2869999999999999</v>
      </c>
    </row>
    <row r="6421" spans="1:8" x14ac:dyDescent="0.35">
      <c r="A6421">
        <v>444.572</v>
      </c>
      <c r="B6421">
        <v>-151.94900000000001</v>
      </c>
      <c r="C6421">
        <v>3.2869999999999999</v>
      </c>
      <c r="F6421">
        <v>444.572</v>
      </c>
      <c r="G6421">
        <f t="shared" si="100"/>
        <v>-675.90258078000011</v>
      </c>
      <c r="H6421">
        <v>3.2869999999999999</v>
      </c>
    </row>
    <row r="6422" spans="1:8" x14ac:dyDescent="0.35">
      <c r="A6422">
        <v>444.68</v>
      </c>
      <c r="B6422">
        <v>-151.96100000000001</v>
      </c>
      <c r="C6422">
        <v>3.2869999999999999</v>
      </c>
      <c r="F6422">
        <v>444.68</v>
      </c>
      <c r="G6422">
        <f t="shared" si="100"/>
        <v>-675.95595942000011</v>
      </c>
      <c r="H6422">
        <v>3.2869999999999999</v>
      </c>
    </row>
    <row r="6423" spans="1:8" x14ac:dyDescent="0.35">
      <c r="A6423">
        <v>444.77300000000002</v>
      </c>
      <c r="B6423">
        <v>-151.87100000000001</v>
      </c>
      <c r="C6423">
        <v>3.2869999999999999</v>
      </c>
      <c r="F6423">
        <v>444.77300000000002</v>
      </c>
      <c r="G6423">
        <f t="shared" si="100"/>
        <v>-675.55561962000002</v>
      </c>
      <c r="H6423">
        <v>3.2869999999999999</v>
      </c>
    </row>
    <row r="6424" spans="1:8" x14ac:dyDescent="0.35">
      <c r="A6424">
        <v>444.87200000000001</v>
      </c>
      <c r="B6424">
        <v>-151.922</v>
      </c>
      <c r="C6424">
        <v>3.286</v>
      </c>
      <c r="F6424">
        <v>444.87200000000001</v>
      </c>
      <c r="G6424">
        <f t="shared" si="100"/>
        <v>-675.78247883999995</v>
      </c>
      <c r="H6424">
        <v>3.286</v>
      </c>
    </row>
    <row r="6425" spans="1:8" x14ac:dyDescent="0.35">
      <c r="A6425">
        <v>444.97199999999998</v>
      </c>
      <c r="B6425">
        <v>-151.88999999999999</v>
      </c>
      <c r="C6425">
        <v>3.2850000000000001</v>
      </c>
      <c r="F6425">
        <v>444.97199999999998</v>
      </c>
      <c r="G6425">
        <f t="shared" si="100"/>
        <v>-675.64013579999994</v>
      </c>
      <c r="H6425">
        <v>3.2850000000000001</v>
      </c>
    </row>
    <row r="6426" spans="1:8" x14ac:dyDescent="0.35">
      <c r="A6426">
        <v>445.072</v>
      </c>
      <c r="B6426">
        <v>-151.923</v>
      </c>
      <c r="C6426">
        <v>3.2879999999999998</v>
      </c>
      <c r="F6426">
        <v>445.072</v>
      </c>
      <c r="G6426">
        <f t="shared" si="100"/>
        <v>-675.78692706000004</v>
      </c>
      <c r="H6426">
        <v>3.2879999999999998</v>
      </c>
    </row>
    <row r="6427" spans="1:8" x14ac:dyDescent="0.35">
      <c r="A6427">
        <v>445.17200000000003</v>
      </c>
      <c r="B6427">
        <v>-151.928</v>
      </c>
      <c r="C6427">
        <v>3.286</v>
      </c>
      <c r="F6427">
        <v>445.17200000000003</v>
      </c>
      <c r="G6427">
        <f t="shared" si="100"/>
        <v>-675.80916816000001</v>
      </c>
      <c r="H6427">
        <v>3.286</v>
      </c>
    </row>
    <row r="6428" spans="1:8" x14ac:dyDescent="0.35">
      <c r="A6428">
        <v>445.27100000000002</v>
      </c>
      <c r="B6428">
        <v>-151.93700000000001</v>
      </c>
      <c r="C6428">
        <v>3.286</v>
      </c>
      <c r="F6428">
        <v>445.27100000000002</v>
      </c>
      <c r="G6428">
        <f t="shared" si="100"/>
        <v>-675.8492021400001</v>
      </c>
      <c r="H6428">
        <v>3.286</v>
      </c>
    </row>
    <row r="6429" spans="1:8" x14ac:dyDescent="0.35">
      <c r="A6429">
        <v>445.37299999999999</v>
      </c>
      <c r="B6429">
        <v>-151.94</v>
      </c>
      <c r="C6429">
        <v>3.2869999999999999</v>
      </c>
      <c r="F6429">
        <v>445.37299999999999</v>
      </c>
      <c r="G6429">
        <f t="shared" si="100"/>
        <v>-675.86254680000002</v>
      </c>
      <c r="H6429">
        <v>3.2869999999999999</v>
      </c>
    </row>
    <row r="6430" spans="1:8" x14ac:dyDescent="0.35">
      <c r="A6430">
        <v>445.471</v>
      </c>
      <c r="B6430">
        <v>-151.94399999999999</v>
      </c>
      <c r="C6430">
        <v>3.2869999999999999</v>
      </c>
      <c r="F6430">
        <v>445.471</v>
      </c>
      <c r="G6430">
        <f t="shared" si="100"/>
        <v>-675.88033967999991</v>
      </c>
      <c r="H6430">
        <v>3.2869999999999999</v>
      </c>
    </row>
    <row r="6431" spans="1:8" x14ac:dyDescent="0.35">
      <c r="A6431">
        <v>445.57100000000003</v>
      </c>
      <c r="B6431">
        <v>-151.821</v>
      </c>
      <c r="C6431">
        <v>3.2869999999999999</v>
      </c>
      <c r="F6431">
        <v>445.57100000000003</v>
      </c>
      <c r="G6431">
        <f t="shared" si="100"/>
        <v>-675.33320862000005</v>
      </c>
      <c r="H6431">
        <v>3.2869999999999999</v>
      </c>
    </row>
    <row r="6432" spans="1:8" x14ac:dyDescent="0.35">
      <c r="A6432">
        <v>445.67399999999998</v>
      </c>
      <c r="B6432">
        <v>-151.875</v>
      </c>
      <c r="C6432">
        <v>3.2869999999999999</v>
      </c>
      <c r="F6432">
        <v>445.67399999999998</v>
      </c>
      <c r="G6432">
        <f t="shared" si="100"/>
        <v>-675.57341250000002</v>
      </c>
      <c r="H6432">
        <v>3.2869999999999999</v>
      </c>
    </row>
    <row r="6433" spans="1:8" x14ac:dyDescent="0.35">
      <c r="A6433">
        <v>445.77100000000002</v>
      </c>
      <c r="B6433">
        <v>-151.88300000000001</v>
      </c>
      <c r="C6433">
        <v>3.2869999999999999</v>
      </c>
      <c r="F6433">
        <v>445.77100000000002</v>
      </c>
      <c r="G6433">
        <f t="shared" si="100"/>
        <v>-675.60899826000002</v>
      </c>
      <c r="H6433">
        <v>3.2869999999999999</v>
      </c>
    </row>
    <row r="6434" spans="1:8" x14ac:dyDescent="0.35">
      <c r="A6434">
        <v>445.88200000000001</v>
      </c>
      <c r="B6434">
        <v>-151.959</v>
      </c>
      <c r="C6434">
        <v>3.2869999999999999</v>
      </c>
      <c r="F6434">
        <v>445.88200000000001</v>
      </c>
      <c r="G6434">
        <f t="shared" si="100"/>
        <v>-675.94706298000006</v>
      </c>
      <c r="H6434">
        <v>3.2869999999999999</v>
      </c>
    </row>
    <row r="6435" spans="1:8" x14ac:dyDescent="0.35">
      <c r="A6435">
        <v>445.97300000000001</v>
      </c>
      <c r="B6435">
        <v>-152.00899999999999</v>
      </c>
      <c r="C6435">
        <v>3.286</v>
      </c>
      <c r="F6435">
        <v>445.97300000000001</v>
      </c>
      <c r="G6435">
        <f t="shared" si="100"/>
        <v>-676.16947397999991</v>
      </c>
      <c r="H6435">
        <v>3.286</v>
      </c>
    </row>
    <row r="6436" spans="1:8" x14ac:dyDescent="0.35">
      <c r="A6436">
        <v>446.07400000000001</v>
      </c>
      <c r="B6436">
        <v>-151.84100000000001</v>
      </c>
      <c r="C6436">
        <v>3.2879999999999998</v>
      </c>
      <c r="F6436">
        <v>446.07400000000001</v>
      </c>
      <c r="G6436">
        <f t="shared" si="100"/>
        <v>-675.42217302000006</v>
      </c>
      <c r="H6436">
        <v>3.2879999999999998</v>
      </c>
    </row>
    <row r="6437" spans="1:8" x14ac:dyDescent="0.35">
      <c r="A6437">
        <v>446.17399999999998</v>
      </c>
      <c r="B6437">
        <v>-152.029</v>
      </c>
      <c r="C6437">
        <v>3.2869999999999999</v>
      </c>
      <c r="F6437">
        <v>446.17399999999998</v>
      </c>
      <c r="G6437">
        <f t="shared" si="100"/>
        <v>-676.25843838000003</v>
      </c>
      <c r="H6437">
        <v>3.2869999999999999</v>
      </c>
    </row>
    <row r="6438" spans="1:8" x14ac:dyDescent="0.35">
      <c r="A6438">
        <v>446.274</v>
      </c>
      <c r="B6438">
        <v>-152</v>
      </c>
      <c r="C6438">
        <v>3.2869999999999999</v>
      </c>
      <c r="F6438">
        <v>446.274</v>
      </c>
      <c r="G6438">
        <f t="shared" si="100"/>
        <v>-676.12944000000005</v>
      </c>
      <c r="H6438">
        <v>3.2869999999999999</v>
      </c>
    </row>
    <row r="6439" spans="1:8" x14ac:dyDescent="0.35">
      <c r="A6439">
        <v>446.37299999999999</v>
      </c>
      <c r="B6439">
        <v>-151.80199999999999</v>
      </c>
      <c r="C6439">
        <v>3.2869999999999999</v>
      </c>
      <c r="F6439">
        <v>446.37299999999999</v>
      </c>
      <c r="G6439">
        <f t="shared" si="100"/>
        <v>-675.24869244000001</v>
      </c>
      <c r="H6439">
        <v>3.2869999999999999</v>
      </c>
    </row>
    <row r="6440" spans="1:8" x14ac:dyDescent="0.35">
      <c r="A6440">
        <v>446.47300000000001</v>
      </c>
      <c r="B6440">
        <v>-151.928</v>
      </c>
      <c r="C6440">
        <v>3.2869999999999999</v>
      </c>
      <c r="F6440">
        <v>446.47300000000001</v>
      </c>
      <c r="G6440">
        <f t="shared" si="100"/>
        <v>-675.80916816000001</v>
      </c>
      <c r="H6440">
        <v>3.2869999999999999</v>
      </c>
    </row>
    <row r="6441" spans="1:8" x14ac:dyDescent="0.35">
      <c r="A6441">
        <v>446.57299999999998</v>
      </c>
      <c r="B6441">
        <v>-151.887</v>
      </c>
      <c r="C6441">
        <v>3.2869999999999999</v>
      </c>
      <c r="F6441">
        <v>446.57299999999998</v>
      </c>
      <c r="G6441">
        <f t="shared" si="100"/>
        <v>-675.62679114000002</v>
      </c>
      <c r="H6441">
        <v>3.2869999999999999</v>
      </c>
    </row>
    <row r="6442" spans="1:8" x14ac:dyDescent="0.35">
      <c r="A6442">
        <v>446.673</v>
      </c>
      <c r="B6442">
        <v>-151.828</v>
      </c>
      <c r="C6442">
        <v>3.2869999999999999</v>
      </c>
      <c r="F6442">
        <v>446.673</v>
      </c>
      <c r="G6442">
        <f t="shared" si="100"/>
        <v>-675.36434615999997</v>
      </c>
      <c r="H6442">
        <v>3.2869999999999999</v>
      </c>
    </row>
    <row r="6443" spans="1:8" x14ac:dyDescent="0.35">
      <c r="A6443">
        <v>446.78100000000001</v>
      </c>
      <c r="B6443">
        <v>-151.822</v>
      </c>
      <c r="C6443">
        <v>3.2869999999999999</v>
      </c>
      <c r="F6443">
        <v>446.78100000000001</v>
      </c>
      <c r="G6443">
        <f t="shared" si="100"/>
        <v>-675.33765684000002</v>
      </c>
      <c r="H6443">
        <v>3.2869999999999999</v>
      </c>
    </row>
    <row r="6444" spans="1:8" x14ac:dyDescent="0.35">
      <c r="A6444">
        <v>446.87299999999999</v>
      </c>
      <c r="B6444">
        <v>-151.89500000000001</v>
      </c>
      <c r="C6444">
        <v>3.2879999999999998</v>
      </c>
      <c r="F6444">
        <v>446.87299999999999</v>
      </c>
      <c r="G6444">
        <f t="shared" si="100"/>
        <v>-675.66237690000003</v>
      </c>
      <c r="H6444">
        <v>3.2879999999999998</v>
      </c>
    </row>
    <row r="6445" spans="1:8" x14ac:dyDescent="0.35">
      <c r="A6445">
        <v>446.97399999999999</v>
      </c>
      <c r="B6445">
        <v>-151.89099999999999</v>
      </c>
      <c r="C6445">
        <v>3.2890000000000001</v>
      </c>
      <c r="F6445">
        <v>446.97399999999999</v>
      </c>
      <c r="G6445">
        <f t="shared" si="100"/>
        <v>-675.64458402000002</v>
      </c>
      <c r="H6445">
        <v>3.2890000000000001</v>
      </c>
    </row>
    <row r="6446" spans="1:8" x14ac:dyDescent="0.35">
      <c r="A6446">
        <v>447.07400000000001</v>
      </c>
      <c r="B6446">
        <v>-151.988</v>
      </c>
      <c r="C6446">
        <v>3.286</v>
      </c>
      <c r="F6446">
        <v>447.07400000000001</v>
      </c>
      <c r="G6446">
        <f t="shared" si="100"/>
        <v>-676.07606136000004</v>
      </c>
      <c r="H6446">
        <v>3.286</v>
      </c>
    </row>
    <row r="6447" spans="1:8" x14ac:dyDescent="0.35">
      <c r="A6447">
        <v>447.17500000000001</v>
      </c>
      <c r="B6447">
        <v>-151.87</v>
      </c>
      <c r="C6447">
        <v>3.286</v>
      </c>
      <c r="F6447">
        <v>447.17500000000001</v>
      </c>
      <c r="G6447">
        <f t="shared" si="100"/>
        <v>-675.55117140000004</v>
      </c>
      <c r="H6447">
        <v>3.286</v>
      </c>
    </row>
    <row r="6448" spans="1:8" x14ac:dyDescent="0.35">
      <c r="A6448">
        <v>447.274</v>
      </c>
      <c r="B6448">
        <v>-151.96600000000001</v>
      </c>
      <c r="C6448">
        <v>3.2869999999999999</v>
      </c>
      <c r="F6448">
        <v>447.274</v>
      </c>
      <c r="G6448">
        <f t="shared" si="100"/>
        <v>-675.97820052000009</v>
      </c>
      <c r="H6448">
        <v>3.2869999999999999</v>
      </c>
    </row>
    <row r="6449" spans="1:8" x14ac:dyDescent="0.35">
      <c r="A6449">
        <v>447.37299999999999</v>
      </c>
      <c r="B6449">
        <v>-152.001</v>
      </c>
      <c r="C6449">
        <v>3.2869999999999999</v>
      </c>
      <c r="F6449">
        <v>447.37299999999999</v>
      </c>
      <c r="G6449">
        <f t="shared" si="100"/>
        <v>-676.13388822000002</v>
      </c>
      <c r="H6449">
        <v>3.2869999999999999</v>
      </c>
    </row>
    <row r="6450" spans="1:8" x14ac:dyDescent="0.35">
      <c r="A6450">
        <v>447.47399999999999</v>
      </c>
      <c r="B6450">
        <v>-152.011</v>
      </c>
      <c r="C6450">
        <v>3.2869999999999999</v>
      </c>
      <c r="F6450">
        <v>447.47399999999999</v>
      </c>
      <c r="G6450">
        <f t="shared" si="100"/>
        <v>-676.17837041999996</v>
      </c>
      <c r="H6450">
        <v>3.2869999999999999</v>
      </c>
    </row>
    <row r="6451" spans="1:8" x14ac:dyDescent="0.35">
      <c r="A6451">
        <v>447.57299999999998</v>
      </c>
      <c r="B6451">
        <v>-151.96299999999999</v>
      </c>
      <c r="C6451">
        <v>3.2869999999999999</v>
      </c>
      <c r="F6451">
        <v>447.57299999999998</v>
      </c>
      <c r="G6451">
        <f t="shared" si="100"/>
        <v>-675.96485585999994</v>
      </c>
      <c r="H6451">
        <v>3.2869999999999999</v>
      </c>
    </row>
    <row r="6452" spans="1:8" x14ac:dyDescent="0.35">
      <c r="A6452">
        <v>447.67399999999998</v>
      </c>
      <c r="B6452">
        <v>-151.87</v>
      </c>
      <c r="C6452">
        <v>3.2869999999999999</v>
      </c>
      <c r="F6452">
        <v>447.67399999999998</v>
      </c>
      <c r="G6452">
        <f t="shared" si="100"/>
        <v>-675.55117140000004</v>
      </c>
      <c r="H6452">
        <v>3.2869999999999999</v>
      </c>
    </row>
    <row r="6453" spans="1:8" x14ac:dyDescent="0.35">
      <c r="A6453">
        <v>447.77300000000002</v>
      </c>
      <c r="B6453">
        <v>-151.99100000000001</v>
      </c>
      <c r="C6453">
        <v>3.2869999999999999</v>
      </c>
      <c r="F6453">
        <v>447.77300000000002</v>
      </c>
      <c r="G6453">
        <f t="shared" si="100"/>
        <v>-676.08940602000007</v>
      </c>
      <c r="H6453">
        <v>3.2869999999999999</v>
      </c>
    </row>
    <row r="6454" spans="1:8" x14ac:dyDescent="0.35">
      <c r="A6454">
        <v>447.87299999999999</v>
      </c>
      <c r="B6454">
        <v>-151.97</v>
      </c>
      <c r="C6454">
        <v>3.2890000000000001</v>
      </c>
      <c r="F6454">
        <v>447.87299999999999</v>
      </c>
      <c r="G6454">
        <f t="shared" si="100"/>
        <v>-675.99599339999997</v>
      </c>
      <c r="H6454">
        <v>3.2890000000000001</v>
      </c>
    </row>
    <row r="6455" spans="1:8" x14ac:dyDescent="0.35">
      <c r="A6455">
        <v>447.97300000000001</v>
      </c>
      <c r="B6455">
        <v>-151.85900000000001</v>
      </c>
      <c r="C6455">
        <v>3.2869999999999999</v>
      </c>
      <c r="F6455">
        <v>447.97300000000001</v>
      </c>
      <c r="G6455">
        <f t="shared" si="100"/>
        <v>-675.50224098000001</v>
      </c>
      <c r="H6455">
        <v>3.2869999999999999</v>
      </c>
    </row>
    <row r="6456" spans="1:8" x14ac:dyDescent="0.35">
      <c r="A6456">
        <v>448.07400000000001</v>
      </c>
      <c r="B6456">
        <v>-152.01</v>
      </c>
      <c r="C6456">
        <v>3.2869999999999999</v>
      </c>
      <c r="F6456">
        <v>448.07400000000001</v>
      </c>
      <c r="G6456">
        <f t="shared" si="100"/>
        <v>-676.17392219999999</v>
      </c>
      <c r="H6456">
        <v>3.2869999999999999</v>
      </c>
    </row>
    <row r="6457" spans="1:8" x14ac:dyDescent="0.35">
      <c r="A6457">
        <v>448.18900000000002</v>
      </c>
      <c r="B6457">
        <v>-151.97300000000001</v>
      </c>
      <c r="C6457">
        <v>3.2869999999999999</v>
      </c>
      <c r="F6457">
        <v>448.18900000000002</v>
      </c>
      <c r="G6457">
        <f t="shared" si="100"/>
        <v>-676.00933806000012</v>
      </c>
      <c r="H6457">
        <v>3.2869999999999999</v>
      </c>
    </row>
    <row r="6458" spans="1:8" x14ac:dyDescent="0.35">
      <c r="A6458">
        <v>448.274</v>
      </c>
      <c r="B6458">
        <v>-151.95599999999999</v>
      </c>
      <c r="C6458">
        <v>3.2869999999999999</v>
      </c>
      <c r="F6458">
        <v>448.274</v>
      </c>
      <c r="G6458">
        <f t="shared" si="100"/>
        <v>-675.93371831999991</v>
      </c>
      <c r="H6458">
        <v>3.2869999999999999</v>
      </c>
    </row>
    <row r="6459" spans="1:8" x14ac:dyDescent="0.35">
      <c r="A6459">
        <v>448.37599999999998</v>
      </c>
      <c r="B6459">
        <v>-152.084</v>
      </c>
      <c r="C6459">
        <v>3.2869999999999999</v>
      </c>
      <c r="F6459">
        <v>448.37599999999998</v>
      </c>
      <c r="G6459">
        <f t="shared" si="100"/>
        <v>-676.50309047999997</v>
      </c>
      <c r="H6459">
        <v>3.2869999999999999</v>
      </c>
    </row>
    <row r="6460" spans="1:8" x14ac:dyDescent="0.35">
      <c r="A6460">
        <v>448.48099999999999</v>
      </c>
      <c r="B6460">
        <v>-151.94800000000001</v>
      </c>
      <c r="C6460">
        <v>3.2869999999999999</v>
      </c>
      <c r="F6460">
        <v>448.48099999999999</v>
      </c>
      <c r="G6460">
        <f t="shared" si="100"/>
        <v>-675.89813256000002</v>
      </c>
      <c r="H6460">
        <v>3.2869999999999999</v>
      </c>
    </row>
    <row r="6461" spans="1:8" x14ac:dyDescent="0.35">
      <c r="A6461">
        <v>448.57299999999998</v>
      </c>
      <c r="B6461">
        <v>-151.946</v>
      </c>
      <c r="C6461">
        <v>3.2869999999999999</v>
      </c>
      <c r="F6461">
        <v>448.57299999999998</v>
      </c>
      <c r="G6461">
        <f t="shared" si="100"/>
        <v>-675.88923611999996</v>
      </c>
      <c r="H6461">
        <v>3.2869999999999999</v>
      </c>
    </row>
    <row r="6462" spans="1:8" x14ac:dyDescent="0.35">
      <c r="A6462">
        <v>448.67399999999998</v>
      </c>
      <c r="B6462">
        <v>-152.01300000000001</v>
      </c>
      <c r="C6462">
        <v>3.2869999999999999</v>
      </c>
      <c r="F6462">
        <v>448.67399999999998</v>
      </c>
      <c r="G6462">
        <f t="shared" si="100"/>
        <v>-676.18726686000002</v>
      </c>
      <c r="H6462">
        <v>3.2869999999999999</v>
      </c>
    </row>
    <row r="6463" spans="1:8" x14ac:dyDescent="0.35">
      <c r="A6463">
        <v>448.77199999999999</v>
      </c>
      <c r="B6463">
        <v>-151.87299999999999</v>
      </c>
      <c r="C6463">
        <v>3.2879999999999998</v>
      </c>
      <c r="F6463">
        <v>448.77199999999999</v>
      </c>
      <c r="G6463">
        <f t="shared" si="100"/>
        <v>-675.56451605999996</v>
      </c>
      <c r="H6463">
        <v>3.2879999999999998</v>
      </c>
    </row>
    <row r="6464" spans="1:8" x14ac:dyDescent="0.35">
      <c r="A6464">
        <v>448.87200000000001</v>
      </c>
      <c r="B6464">
        <v>-151.84299999999999</v>
      </c>
      <c r="C6464">
        <v>3.286</v>
      </c>
      <c r="F6464">
        <v>448.87200000000001</v>
      </c>
      <c r="G6464">
        <f t="shared" si="100"/>
        <v>-675.43106946</v>
      </c>
      <c r="H6464">
        <v>3.286</v>
      </c>
    </row>
    <row r="6465" spans="1:8" x14ac:dyDescent="0.35">
      <c r="A6465">
        <v>448.97199999999998</v>
      </c>
      <c r="B6465">
        <v>-151.953</v>
      </c>
      <c r="C6465">
        <v>3.2879999999999998</v>
      </c>
      <c r="F6465">
        <v>448.97199999999998</v>
      </c>
      <c r="G6465">
        <f t="shared" si="100"/>
        <v>-675.92037366</v>
      </c>
      <c r="H6465">
        <v>3.2879999999999998</v>
      </c>
    </row>
    <row r="6466" spans="1:8" x14ac:dyDescent="0.35">
      <c r="A6466">
        <v>449.08800000000002</v>
      </c>
      <c r="B6466">
        <v>-151.886</v>
      </c>
      <c r="C6466">
        <v>3.2869999999999999</v>
      </c>
      <c r="F6466">
        <v>449.08800000000002</v>
      </c>
      <c r="G6466">
        <f t="shared" si="100"/>
        <v>-675.62234291999994</v>
      </c>
      <c r="H6466">
        <v>3.2869999999999999</v>
      </c>
    </row>
    <row r="6467" spans="1:8" x14ac:dyDescent="0.35">
      <c r="A6467">
        <v>449.173</v>
      </c>
      <c r="B6467">
        <v>-151.91</v>
      </c>
      <c r="C6467">
        <v>3.286</v>
      </c>
      <c r="F6467">
        <v>449.173</v>
      </c>
      <c r="G6467">
        <f t="shared" ref="G6467:G6530" si="101">B6467*4.44822</f>
        <v>-675.72910019999995</v>
      </c>
      <c r="H6467">
        <v>3.286</v>
      </c>
    </row>
    <row r="6468" spans="1:8" x14ac:dyDescent="0.35">
      <c r="A6468">
        <v>449.27300000000002</v>
      </c>
      <c r="B6468">
        <v>-151.81800000000001</v>
      </c>
      <c r="C6468">
        <v>3.2869999999999999</v>
      </c>
      <c r="F6468">
        <v>449.27300000000002</v>
      </c>
      <c r="G6468">
        <f t="shared" si="101"/>
        <v>-675.31986396000002</v>
      </c>
      <c r="H6468">
        <v>3.2869999999999999</v>
      </c>
    </row>
    <row r="6469" spans="1:8" x14ac:dyDescent="0.35">
      <c r="A6469">
        <v>449.37299999999999</v>
      </c>
      <c r="B6469">
        <v>-151.82599999999999</v>
      </c>
      <c r="C6469">
        <v>3.2869999999999999</v>
      </c>
      <c r="F6469">
        <v>449.37299999999999</v>
      </c>
      <c r="G6469">
        <f t="shared" si="101"/>
        <v>-675.35544972000002</v>
      </c>
      <c r="H6469">
        <v>3.2869999999999999</v>
      </c>
    </row>
    <row r="6470" spans="1:8" x14ac:dyDescent="0.35">
      <c r="A6470">
        <v>449.47199999999998</v>
      </c>
      <c r="B6470">
        <v>-151.82</v>
      </c>
      <c r="C6470">
        <v>3.2869999999999999</v>
      </c>
      <c r="F6470">
        <v>449.47199999999998</v>
      </c>
      <c r="G6470">
        <f t="shared" si="101"/>
        <v>-675.32876039999996</v>
      </c>
      <c r="H6470">
        <v>3.2869999999999999</v>
      </c>
    </row>
    <row r="6471" spans="1:8" x14ac:dyDescent="0.35">
      <c r="A6471">
        <v>449.57100000000003</v>
      </c>
      <c r="B6471">
        <v>-151.90799999999999</v>
      </c>
      <c r="C6471">
        <v>3.2869999999999999</v>
      </c>
      <c r="F6471">
        <v>449.57100000000003</v>
      </c>
      <c r="G6471">
        <f t="shared" si="101"/>
        <v>-675.72020376</v>
      </c>
      <c r="H6471">
        <v>3.2869999999999999</v>
      </c>
    </row>
    <row r="6472" spans="1:8" x14ac:dyDescent="0.35">
      <c r="A6472">
        <v>449.67099999999999</v>
      </c>
      <c r="B6472">
        <v>-151.755</v>
      </c>
      <c r="C6472">
        <v>3.2869999999999999</v>
      </c>
      <c r="F6472">
        <v>449.67099999999999</v>
      </c>
      <c r="G6472">
        <f t="shared" si="101"/>
        <v>-675.03962609999996</v>
      </c>
      <c r="H6472">
        <v>3.2869999999999999</v>
      </c>
    </row>
    <row r="6473" spans="1:8" x14ac:dyDescent="0.35">
      <c r="A6473">
        <v>449.78</v>
      </c>
      <c r="B6473">
        <v>-151.73400000000001</v>
      </c>
      <c r="C6473">
        <v>3.2879999999999998</v>
      </c>
      <c r="F6473">
        <v>449.78</v>
      </c>
      <c r="G6473">
        <f t="shared" si="101"/>
        <v>-674.9462134800001</v>
      </c>
      <c r="H6473">
        <v>3.2879999999999998</v>
      </c>
    </row>
    <row r="6474" spans="1:8" x14ac:dyDescent="0.35">
      <c r="A6474">
        <v>449.87099999999998</v>
      </c>
      <c r="B6474">
        <v>-151.73699999999999</v>
      </c>
      <c r="C6474">
        <v>3.2879999999999998</v>
      </c>
      <c r="F6474">
        <v>449.87099999999998</v>
      </c>
      <c r="G6474">
        <f t="shared" si="101"/>
        <v>-674.95955814000001</v>
      </c>
      <c r="H6474">
        <v>3.2879999999999998</v>
      </c>
    </row>
    <row r="6475" spans="1:8" x14ac:dyDescent="0.35">
      <c r="A6475">
        <v>449.971</v>
      </c>
      <c r="B6475">
        <v>-151.88999999999999</v>
      </c>
      <c r="C6475">
        <v>3.2869999999999999</v>
      </c>
      <c r="F6475">
        <v>449.971</v>
      </c>
      <c r="G6475">
        <f t="shared" si="101"/>
        <v>-675.64013579999994</v>
      </c>
      <c r="H6475">
        <v>3.2869999999999999</v>
      </c>
    </row>
    <row r="6476" spans="1:8" x14ac:dyDescent="0.35">
      <c r="A6476">
        <v>450.07100000000003</v>
      </c>
      <c r="B6476">
        <v>-151.78899999999999</v>
      </c>
      <c r="C6476">
        <v>3.2919999999999998</v>
      </c>
      <c r="F6476">
        <v>450.07100000000003</v>
      </c>
      <c r="G6476">
        <f t="shared" si="101"/>
        <v>-675.19086557999992</v>
      </c>
      <c r="H6476">
        <v>3.2919999999999998</v>
      </c>
    </row>
    <row r="6477" spans="1:8" x14ac:dyDescent="0.35">
      <c r="A6477">
        <v>450.17099999999999</v>
      </c>
      <c r="B6477">
        <v>-151.76499999999999</v>
      </c>
      <c r="C6477">
        <v>3.2869999999999999</v>
      </c>
      <c r="F6477">
        <v>450.17099999999999</v>
      </c>
      <c r="G6477">
        <f t="shared" si="101"/>
        <v>-675.08410829999991</v>
      </c>
      <c r="H6477">
        <v>3.2869999999999999</v>
      </c>
    </row>
    <row r="6478" spans="1:8" x14ac:dyDescent="0.35">
      <c r="A6478">
        <v>450.27100000000002</v>
      </c>
      <c r="B6478">
        <v>-151.648</v>
      </c>
      <c r="C6478">
        <v>3.2869999999999999</v>
      </c>
      <c r="F6478">
        <v>450.27100000000002</v>
      </c>
      <c r="G6478">
        <f t="shared" si="101"/>
        <v>-674.56366656</v>
      </c>
      <c r="H6478">
        <v>3.2869999999999999</v>
      </c>
    </row>
    <row r="6479" spans="1:8" x14ac:dyDescent="0.35">
      <c r="A6479">
        <v>450.37099999999998</v>
      </c>
      <c r="B6479">
        <v>-151.77600000000001</v>
      </c>
      <c r="C6479">
        <v>3.2869999999999999</v>
      </c>
      <c r="F6479">
        <v>450.37099999999998</v>
      </c>
      <c r="G6479">
        <f t="shared" si="101"/>
        <v>-675.13303872000006</v>
      </c>
      <c r="H6479">
        <v>3.2869999999999999</v>
      </c>
    </row>
    <row r="6480" spans="1:8" x14ac:dyDescent="0.35">
      <c r="A6480">
        <v>450.47199999999998</v>
      </c>
      <c r="B6480">
        <v>-151.72800000000001</v>
      </c>
      <c r="C6480">
        <v>3.2879999999999998</v>
      </c>
      <c r="F6480">
        <v>450.47199999999998</v>
      </c>
      <c r="G6480">
        <f t="shared" si="101"/>
        <v>-674.91952416000004</v>
      </c>
      <c r="H6480">
        <v>3.2879999999999998</v>
      </c>
    </row>
    <row r="6481" spans="1:8" x14ac:dyDescent="0.35">
      <c r="A6481">
        <v>450.572</v>
      </c>
      <c r="B6481">
        <v>-151.76499999999999</v>
      </c>
      <c r="C6481">
        <v>3.2869999999999999</v>
      </c>
      <c r="F6481">
        <v>450.572</v>
      </c>
      <c r="G6481">
        <f t="shared" si="101"/>
        <v>-675.08410829999991</v>
      </c>
      <c r="H6481">
        <v>3.2869999999999999</v>
      </c>
    </row>
    <row r="6482" spans="1:8" x14ac:dyDescent="0.35">
      <c r="A6482">
        <v>450.67200000000003</v>
      </c>
      <c r="B6482">
        <v>-151.761</v>
      </c>
      <c r="C6482">
        <v>3.2869999999999999</v>
      </c>
      <c r="F6482">
        <v>450.67200000000003</v>
      </c>
      <c r="G6482">
        <f t="shared" si="101"/>
        <v>-675.06631542000002</v>
      </c>
      <c r="H6482">
        <v>3.2869999999999999</v>
      </c>
    </row>
    <row r="6483" spans="1:8" x14ac:dyDescent="0.35">
      <c r="A6483">
        <v>450.77100000000002</v>
      </c>
      <c r="B6483">
        <v>-151.798</v>
      </c>
      <c r="C6483">
        <v>3.2869999999999999</v>
      </c>
      <c r="F6483">
        <v>450.77100000000002</v>
      </c>
      <c r="G6483">
        <f t="shared" si="101"/>
        <v>-675.23089956000001</v>
      </c>
      <c r="H6483">
        <v>3.2869999999999999</v>
      </c>
    </row>
    <row r="6484" spans="1:8" x14ac:dyDescent="0.35">
      <c r="A6484">
        <v>450.87200000000001</v>
      </c>
      <c r="B6484">
        <v>-151.73500000000001</v>
      </c>
      <c r="C6484">
        <v>3.2869999999999999</v>
      </c>
      <c r="F6484">
        <v>450.87200000000001</v>
      </c>
      <c r="G6484">
        <f t="shared" si="101"/>
        <v>-674.95066170000007</v>
      </c>
      <c r="H6484">
        <v>3.2869999999999999</v>
      </c>
    </row>
    <row r="6485" spans="1:8" x14ac:dyDescent="0.35">
      <c r="A6485">
        <v>450.971</v>
      </c>
      <c r="B6485">
        <v>-151.75899999999999</v>
      </c>
      <c r="C6485">
        <v>3.2869999999999999</v>
      </c>
      <c r="F6485">
        <v>450.971</v>
      </c>
      <c r="G6485">
        <f t="shared" si="101"/>
        <v>-675.05741897999997</v>
      </c>
      <c r="H6485">
        <v>3.2869999999999999</v>
      </c>
    </row>
    <row r="6486" spans="1:8" x14ac:dyDescent="0.35">
      <c r="A6486">
        <v>451.07</v>
      </c>
      <c r="B6486">
        <v>-152.01300000000001</v>
      </c>
      <c r="C6486">
        <v>3.2869999999999999</v>
      </c>
      <c r="F6486">
        <v>451.07</v>
      </c>
      <c r="G6486">
        <f t="shared" si="101"/>
        <v>-676.18726686000002</v>
      </c>
      <c r="H6486">
        <v>3.2869999999999999</v>
      </c>
    </row>
    <row r="6487" spans="1:8" x14ac:dyDescent="0.35">
      <c r="A6487">
        <v>451.185</v>
      </c>
      <c r="B6487">
        <v>-151.839</v>
      </c>
      <c r="C6487">
        <v>3.2869999999999999</v>
      </c>
      <c r="F6487">
        <v>451.185</v>
      </c>
      <c r="G6487">
        <f t="shared" si="101"/>
        <v>-675.41327658</v>
      </c>
      <c r="H6487">
        <v>3.2869999999999999</v>
      </c>
    </row>
    <row r="6488" spans="1:8" x14ac:dyDescent="0.35">
      <c r="A6488">
        <v>451.274</v>
      </c>
      <c r="B6488">
        <v>-151.81</v>
      </c>
      <c r="C6488">
        <v>3.2879999999999998</v>
      </c>
      <c r="F6488">
        <v>451.274</v>
      </c>
      <c r="G6488">
        <f t="shared" si="101"/>
        <v>-675.28427820000002</v>
      </c>
      <c r="H6488">
        <v>3.2879999999999998</v>
      </c>
    </row>
    <row r="6489" spans="1:8" x14ac:dyDescent="0.35">
      <c r="A6489">
        <v>451.37099999999998</v>
      </c>
      <c r="B6489">
        <v>-151.96600000000001</v>
      </c>
      <c r="C6489">
        <v>3.2869999999999999</v>
      </c>
      <c r="F6489">
        <v>451.37099999999998</v>
      </c>
      <c r="G6489">
        <f t="shared" si="101"/>
        <v>-675.97820052000009</v>
      </c>
      <c r="H6489">
        <v>3.2869999999999999</v>
      </c>
    </row>
    <row r="6490" spans="1:8" x14ac:dyDescent="0.35">
      <c r="A6490">
        <v>451.47199999999998</v>
      </c>
      <c r="B6490">
        <v>-151.78399999999999</v>
      </c>
      <c r="C6490">
        <v>3.2869999999999999</v>
      </c>
      <c r="F6490">
        <v>451.47199999999998</v>
      </c>
      <c r="G6490">
        <f t="shared" si="101"/>
        <v>-675.16862447999995</v>
      </c>
      <c r="H6490">
        <v>3.2869999999999999</v>
      </c>
    </row>
    <row r="6491" spans="1:8" x14ac:dyDescent="0.35">
      <c r="A6491">
        <v>451.57600000000002</v>
      </c>
      <c r="B6491">
        <v>-151.91999999999999</v>
      </c>
      <c r="C6491">
        <v>3.2879999999999998</v>
      </c>
      <c r="F6491">
        <v>451.57600000000002</v>
      </c>
      <c r="G6491">
        <f t="shared" si="101"/>
        <v>-675.77358240000001</v>
      </c>
      <c r="H6491">
        <v>3.2879999999999998</v>
      </c>
    </row>
    <row r="6492" spans="1:8" x14ac:dyDescent="0.35">
      <c r="A6492">
        <v>451.67200000000003</v>
      </c>
      <c r="B6492">
        <v>-151.762</v>
      </c>
      <c r="C6492">
        <v>3.2869999999999999</v>
      </c>
      <c r="F6492">
        <v>451.67200000000003</v>
      </c>
      <c r="G6492">
        <f t="shared" si="101"/>
        <v>-675.07076364</v>
      </c>
      <c r="H6492">
        <v>3.2869999999999999</v>
      </c>
    </row>
    <row r="6493" spans="1:8" x14ac:dyDescent="0.35">
      <c r="A6493">
        <v>451.77199999999999</v>
      </c>
      <c r="B6493">
        <v>-151.89400000000001</v>
      </c>
      <c r="C6493">
        <v>3.2869999999999999</v>
      </c>
      <c r="F6493">
        <v>451.77199999999999</v>
      </c>
      <c r="G6493">
        <f t="shared" si="101"/>
        <v>-675.65792868000005</v>
      </c>
      <c r="H6493">
        <v>3.2869999999999999</v>
      </c>
    </row>
    <row r="6494" spans="1:8" x14ac:dyDescent="0.35">
      <c r="A6494">
        <v>451.87200000000001</v>
      </c>
      <c r="B6494">
        <v>-151.792</v>
      </c>
      <c r="C6494">
        <v>3.2890000000000001</v>
      </c>
      <c r="F6494">
        <v>451.87200000000001</v>
      </c>
      <c r="G6494">
        <f t="shared" si="101"/>
        <v>-675.20421024000007</v>
      </c>
      <c r="H6494">
        <v>3.2890000000000001</v>
      </c>
    </row>
    <row r="6495" spans="1:8" x14ac:dyDescent="0.35">
      <c r="A6495">
        <v>451.97199999999998</v>
      </c>
      <c r="B6495">
        <v>-151.739</v>
      </c>
      <c r="C6495">
        <v>3.286</v>
      </c>
      <c r="F6495">
        <v>451.97199999999998</v>
      </c>
      <c r="G6495">
        <f t="shared" si="101"/>
        <v>-674.96845458000007</v>
      </c>
      <c r="H6495">
        <v>3.286</v>
      </c>
    </row>
    <row r="6496" spans="1:8" x14ac:dyDescent="0.35">
      <c r="A6496">
        <v>452.072</v>
      </c>
      <c r="B6496">
        <v>-151.864</v>
      </c>
      <c r="C6496">
        <v>3.2869999999999999</v>
      </c>
      <c r="F6496">
        <v>452.072</v>
      </c>
      <c r="G6496">
        <f t="shared" si="101"/>
        <v>-675.52448207999998</v>
      </c>
      <c r="H6496">
        <v>3.2869999999999999</v>
      </c>
    </row>
    <row r="6497" spans="1:8" x14ac:dyDescent="0.35">
      <c r="A6497">
        <v>452.17099999999999</v>
      </c>
      <c r="B6497">
        <v>-151.95099999999999</v>
      </c>
      <c r="C6497">
        <v>3.2869999999999999</v>
      </c>
      <c r="F6497">
        <v>452.17099999999999</v>
      </c>
      <c r="G6497">
        <f t="shared" si="101"/>
        <v>-675.91147721999994</v>
      </c>
      <c r="H6497">
        <v>3.2869999999999999</v>
      </c>
    </row>
    <row r="6498" spans="1:8" x14ac:dyDescent="0.35">
      <c r="A6498">
        <v>452.27199999999999</v>
      </c>
      <c r="B6498">
        <v>-151.74199999999999</v>
      </c>
      <c r="C6498">
        <v>3.2869999999999999</v>
      </c>
      <c r="F6498">
        <v>452.27199999999999</v>
      </c>
      <c r="G6498">
        <f t="shared" si="101"/>
        <v>-674.98179923999999</v>
      </c>
      <c r="H6498">
        <v>3.2869999999999999</v>
      </c>
    </row>
    <row r="6499" spans="1:8" x14ac:dyDescent="0.35">
      <c r="A6499">
        <v>452.38400000000001</v>
      </c>
      <c r="B6499">
        <v>-151.69</v>
      </c>
      <c r="C6499">
        <v>3.2879999999999998</v>
      </c>
      <c r="F6499">
        <v>452.38400000000001</v>
      </c>
      <c r="G6499">
        <f t="shared" si="101"/>
        <v>-674.75049179999996</v>
      </c>
      <c r="H6499">
        <v>3.2879999999999998</v>
      </c>
    </row>
    <row r="6500" spans="1:8" x14ac:dyDescent="0.35">
      <c r="A6500">
        <v>452.47199999999998</v>
      </c>
      <c r="B6500">
        <v>-151.642</v>
      </c>
      <c r="C6500">
        <v>3.2869999999999999</v>
      </c>
      <c r="F6500">
        <v>452.47199999999998</v>
      </c>
      <c r="G6500">
        <f t="shared" si="101"/>
        <v>-674.53697723999994</v>
      </c>
      <c r="H6500">
        <v>3.2869999999999999</v>
      </c>
    </row>
    <row r="6501" spans="1:8" x14ac:dyDescent="0.35">
      <c r="A6501">
        <v>452.572</v>
      </c>
      <c r="B6501">
        <v>-151.65100000000001</v>
      </c>
      <c r="C6501">
        <v>3.2890000000000001</v>
      </c>
      <c r="F6501">
        <v>452.572</v>
      </c>
      <c r="G6501">
        <f t="shared" si="101"/>
        <v>-674.57701122000003</v>
      </c>
      <c r="H6501">
        <v>3.2890000000000001</v>
      </c>
    </row>
    <row r="6502" spans="1:8" x14ac:dyDescent="0.35">
      <c r="A6502">
        <v>452.673</v>
      </c>
      <c r="B6502">
        <v>-151.61099999999999</v>
      </c>
      <c r="C6502">
        <v>3.2869999999999999</v>
      </c>
      <c r="F6502">
        <v>452.673</v>
      </c>
      <c r="G6502">
        <f t="shared" si="101"/>
        <v>-674.39908242000001</v>
      </c>
      <c r="H6502">
        <v>3.2869999999999999</v>
      </c>
    </row>
    <row r="6503" spans="1:8" x14ac:dyDescent="0.35">
      <c r="A6503">
        <v>452.77300000000002</v>
      </c>
      <c r="B6503">
        <v>-151.63800000000001</v>
      </c>
      <c r="C6503">
        <v>3.286</v>
      </c>
      <c r="F6503">
        <v>452.77300000000002</v>
      </c>
      <c r="G6503">
        <f t="shared" si="101"/>
        <v>-674.51918436000005</v>
      </c>
      <c r="H6503">
        <v>3.286</v>
      </c>
    </row>
    <row r="6504" spans="1:8" x14ac:dyDescent="0.35">
      <c r="A6504">
        <v>452.87099999999998</v>
      </c>
      <c r="B6504">
        <v>-151.66900000000001</v>
      </c>
      <c r="C6504">
        <v>3.2890000000000001</v>
      </c>
      <c r="F6504">
        <v>452.87099999999998</v>
      </c>
      <c r="G6504">
        <f t="shared" si="101"/>
        <v>-674.6570791800001</v>
      </c>
      <c r="H6504">
        <v>3.2890000000000001</v>
      </c>
    </row>
    <row r="6505" spans="1:8" x14ac:dyDescent="0.35">
      <c r="A6505">
        <v>452.98500000000001</v>
      </c>
      <c r="B6505">
        <v>-151.72200000000001</v>
      </c>
      <c r="C6505">
        <v>3.2850000000000001</v>
      </c>
      <c r="F6505">
        <v>452.98500000000001</v>
      </c>
      <c r="G6505">
        <f t="shared" si="101"/>
        <v>-674.89283484000009</v>
      </c>
      <c r="H6505">
        <v>3.2850000000000001</v>
      </c>
    </row>
    <row r="6506" spans="1:8" x14ac:dyDescent="0.35">
      <c r="A6506">
        <v>453.072</v>
      </c>
      <c r="B6506">
        <v>-151.72300000000001</v>
      </c>
      <c r="C6506">
        <v>3.2869999999999999</v>
      </c>
      <c r="F6506">
        <v>453.072</v>
      </c>
      <c r="G6506">
        <f t="shared" si="101"/>
        <v>-674.89728306000006</v>
      </c>
      <c r="H6506">
        <v>3.2869999999999999</v>
      </c>
    </row>
    <row r="6507" spans="1:8" x14ac:dyDescent="0.35">
      <c r="A6507">
        <v>453.17200000000003</v>
      </c>
      <c r="B6507">
        <v>-151.57</v>
      </c>
      <c r="C6507">
        <v>3.2869999999999999</v>
      </c>
      <c r="F6507">
        <v>453.17200000000003</v>
      </c>
      <c r="G6507">
        <f t="shared" si="101"/>
        <v>-674.21670540000002</v>
      </c>
      <c r="H6507">
        <v>3.2869999999999999</v>
      </c>
    </row>
    <row r="6508" spans="1:8" x14ac:dyDescent="0.35">
      <c r="A6508">
        <v>453.27100000000002</v>
      </c>
      <c r="B6508">
        <v>-151.60499999999999</v>
      </c>
      <c r="C6508">
        <v>3.2879999999999998</v>
      </c>
      <c r="F6508">
        <v>453.27100000000002</v>
      </c>
      <c r="G6508">
        <f t="shared" si="101"/>
        <v>-674.37239309999995</v>
      </c>
      <c r="H6508">
        <v>3.2879999999999998</v>
      </c>
    </row>
    <row r="6509" spans="1:8" x14ac:dyDescent="0.35">
      <c r="A6509">
        <v>453.37099999999998</v>
      </c>
      <c r="B6509">
        <v>-151.631</v>
      </c>
      <c r="C6509">
        <v>3.2869999999999999</v>
      </c>
      <c r="F6509">
        <v>453.37099999999998</v>
      </c>
      <c r="G6509">
        <f t="shared" si="101"/>
        <v>-674.48804682000002</v>
      </c>
      <c r="H6509">
        <v>3.2869999999999999</v>
      </c>
    </row>
    <row r="6510" spans="1:8" x14ac:dyDescent="0.35">
      <c r="A6510">
        <v>453.471</v>
      </c>
      <c r="B6510">
        <v>-151.65199999999999</v>
      </c>
      <c r="C6510">
        <v>3.2869999999999999</v>
      </c>
      <c r="F6510">
        <v>453.471</v>
      </c>
      <c r="G6510">
        <f t="shared" si="101"/>
        <v>-674.58145944</v>
      </c>
      <c r="H6510">
        <v>3.2869999999999999</v>
      </c>
    </row>
    <row r="6511" spans="1:8" x14ac:dyDescent="0.35">
      <c r="A6511">
        <v>453.57100000000003</v>
      </c>
      <c r="B6511">
        <v>-151.58500000000001</v>
      </c>
      <c r="C6511">
        <v>3.2869999999999999</v>
      </c>
      <c r="F6511">
        <v>453.57100000000003</v>
      </c>
      <c r="G6511">
        <f t="shared" si="101"/>
        <v>-674.28342870000006</v>
      </c>
      <c r="H6511">
        <v>3.2869999999999999</v>
      </c>
    </row>
    <row r="6512" spans="1:8" x14ac:dyDescent="0.35">
      <c r="A6512">
        <v>453.67399999999998</v>
      </c>
      <c r="B6512">
        <v>-151.584</v>
      </c>
      <c r="C6512">
        <v>3.2869999999999999</v>
      </c>
      <c r="F6512">
        <v>453.67399999999998</v>
      </c>
      <c r="G6512">
        <f t="shared" si="101"/>
        <v>-674.27898047999997</v>
      </c>
      <c r="H6512">
        <v>3.2869999999999999</v>
      </c>
    </row>
    <row r="6513" spans="1:8" x14ac:dyDescent="0.35">
      <c r="A6513">
        <v>453.77300000000002</v>
      </c>
      <c r="B6513">
        <v>-151.63300000000001</v>
      </c>
      <c r="C6513">
        <v>3.286</v>
      </c>
      <c r="F6513">
        <v>453.77300000000002</v>
      </c>
      <c r="G6513">
        <f t="shared" si="101"/>
        <v>-674.49694326000008</v>
      </c>
      <c r="H6513">
        <v>3.286</v>
      </c>
    </row>
    <row r="6514" spans="1:8" x14ac:dyDescent="0.35">
      <c r="A6514">
        <v>453.87400000000002</v>
      </c>
      <c r="B6514">
        <v>-151.69399999999999</v>
      </c>
      <c r="C6514">
        <v>3.2890000000000001</v>
      </c>
      <c r="F6514">
        <v>453.87400000000002</v>
      </c>
      <c r="G6514">
        <f t="shared" si="101"/>
        <v>-674.76828467999997</v>
      </c>
      <c r="H6514">
        <v>3.2890000000000001</v>
      </c>
    </row>
    <row r="6515" spans="1:8" x14ac:dyDescent="0.35">
      <c r="A6515">
        <v>453.98899999999998</v>
      </c>
      <c r="B6515">
        <v>-151.619</v>
      </c>
      <c r="C6515">
        <v>3.2850000000000001</v>
      </c>
      <c r="F6515">
        <v>453.98899999999998</v>
      </c>
      <c r="G6515">
        <f t="shared" si="101"/>
        <v>-674.43466818000002</v>
      </c>
      <c r="H6515">
        <v>3.2850000000000001</v>
      </c>
    </row>
    <row r="6516" spans="1:8" x14ac:dyDescent="0.35">
      <c r="A6516">
        <v>454.07299999999998</v>
      </c>
      <c r="B6516">
        <v>-151.63499999999999</v>
      </c>
      <c r="C6516">
        <v>3.2879999999999998</v>
      </c>
      <c r="F6516">
        <v>454.07299999999998</v>
      </c>
      <c r="G6516">
        <f t="shared" si="101"/>
        <v>-674.50583970000002</v>
      </c>
      <c r="H6516">
        <v>3.2879999999999998</v>
      </c>
    </row>
    <row r="6517" spans="1:8" x14ac:dyDescent="0.35">
      <c r="A6517">
        <v>454.18099999999998</v>
      </c>
      <c r="B6517">
        <v>-151.738</v>
      </c>
      <c r="C6517">
        <v>3.2879999999999998</v>
      </c>
      <c r="F6517">
        <v>454.18099999999998</v>
      </c>
      <c r="G6517">
        <f t="shared" si="101"/>
        <v>-674.96400635999998</v>
      </c>
      <c r="H6517">
        <v>3.2879999999999998</v>
      </c>
    </row>
    <row r="6518" spans="1:8" x14ac:dyDescent="0.35">
      <c r="A6518">
        <v>454.27300000000002</v>
      </c>
      <c r="B6518">
        <v>-151.637</v>
      </c>
      <c r="C6518">
        <v>3.2869999999999999</v>
      </c>
      <c r="F6518">
        <v>454.27300000000002</v>
      </c>
      <c r="G6518">
        <f t="shared" si="101"/>
        <v>-674.51473613999997</v>
      </c>
      <c r="H6518">
        <v>3.2869999999999999</v>
      </c>
    </row>
    <row r="6519" spans="1:8" x14ac:dyDescent="0.35">
      <c r="A6519">
        <v>454.37299999999999</v>
      </c>
      <c r="B6519">
        <v>-151.58699999999999</v>
      </c>
      <c r="C6519">
        <v>3.2879999999999998</v>
      </c>
      <c r="F6519">
        <v>454.37299999999999</v>
      </c>
      <c r="G6519">
        <f t="shared" si="101"/>
        <v>-674.29232514</v>
      </c>
      <c r="H6519">
        <v>3.2879999999999998</v>
      </c>
    </row>
    <row r="6520" spans="1:8" x14ac:dyDescent="0.35">
      <c r="A6520">
        <v>454.47199999999998</v>
      </c>
      <c r="B6520">
        <v>-151.65199999999999</v>
      </c>
      <c r="C6520">
        <v>3.2879999999999998</v>
      </c>
      <c r="F6520">
        <v>454.47199999999998</v>
      </c>
      <c r="G6520">
        <f t="shared" si="101"/>
        <v>-674.58145944</v>
      </c>
      <c r="H6520">
        <v>3.2879999999999998</v>
      </c>
    </row>
    <row r="6521" spans="1:8" x14ac:dyDescent="0.35">
      <c r="A6521">
        <v>454.57299999999998</v>
      </c>
      <c r="B6521">
        <v>-151.679</v>
      </c>
      <c r="C6521">
        <v>3.2879999999999998</v>
      </c>
      <c r="F6521">
        <v>454.57299999999998</v>
      </c>
      <c r="G6521">
        <f t="shared" si="101"/>
        <v>-674.70156138000004</v>
      </c>
      <c r="H6521">
        <v>3.2879999999999998</v>
      </c>
    </row>
    <row r="6522" spans="1:8" x14ac:dyDescent="0.35">
      <c r="A6522">
        <v>454.673</v>
      </c>
      <c r="B6522">
        <v>-151.58000000000001</v>
      </c>
      <c r="C6522">
        <v>3.286</v>
      </c>
      <c r="F6522">
        <v>454.673</v>
      </c>
      <c r="G6522">
        <f t="shared" si="101"/>
        <v>-674.26118760000008</v>
      </c>
      <c r="H6522">
        <v>3.286</v>
      </c>
    </row>
    <row r="6523" spans="1:8" x14ac:dyDescent="0.35">
      <c r="A6523">
        <v>454.77300000000002</v>
      </c>
      <c r="B6523">
        <v>-151.68799999999999</v>
      </c>
      <c r="C6523">
        <v>3.2869999999999999</v>
      </c>
      <c r="F6523">
        <v>454.77300000000002</v>
      </c>
      <c r="G6523">
        <f t="shared" si="101"/>
        <v>-674.74159535999991</v>
      </c>
      <c r="H6523">
        <v>3.2869999999999999</v>
      </c>
    </row>
    <row r="6524" spans="1:8" x14ac:dyDescent="0.35">
      <c r="A6524">
        <v>454.87200000000001</v>
      </c>
      <c r="B6524">
        <v>-151.84700000000001</v>
      </c>
      <c r="C6524">
        <v>3.2879999999999998</v>
      </c>
      <c r="F6524">
        <v>454.87200000000001</v>
      </c>
      <c r="G6524">
        <f t="shared" si="101"/>
        <v>-675.44886234000001</v>
      </c>
      <c r="H6524">
        <v>3.2879999999999998</v>
      </c>
    </row>
    <row r="6525" spans="1:8" x14ac:dyDescent="0.35">
      <c r="A6525">
        <v>454.97300000000001</v>
      </c>
      <c r="B6525">
        <v>-151.852</v>
      </c>
      <c r="C6525">
        <v>3.2879999999999998</v>
      </c>
      <c r="F6525">
        <v>454.97300000000001</v>
      </c>
      <c r="G6525">
        <f t="shared" si="101"/>
        <v>-675.47110343999998</v>
      </c>
      <c r="H6525">
        <v>3.2879999999999998</v>
      </c>
    </row>
    <row r="6526" spans="1:8" x14ac:dyDescent="0.35">
      <c r="A6526">
        <v>455.08</v>
      </c>
      <c r="B6526">
        <v>-151.60499999999999</v>
      </c>
      <c r="C6526">
        <v>3.2879999999999998</v>
      </c>
      <c r="F6526">
        <v>455.08</v>
      </c>
      <c r="G6526">
        <f t="shared" si="101"/>
        <v>-674.37239309999995</v>
      </c>
      <c r="H6526">
        <v>3.2879999999999998</v>
      </c>
    </row>
    <row r="6527" spans="1:8" x14ac:dyDescent="0.35">
      <c r="A6527">
        <v>455.17200000000003</v>
      </c>
      <c r="B6527">
        <v>-151.58600000000001</v>
      </c>
      <c r="C6527">
        <v>3.2879999999999998</v>
      </c>
      <c r="F6527">
        <v>455.17200000000003</v>
      </c>
      <c r="G6527">
        <f t="shared" si="101"/>
        <v>-674.28787692000003</v>
      </c>
      <c r="H6527">
        <v>3.2879999999999998</v>
      </c>
    </row>
    <row r="6528" spans="1:8" x14ac:dyDescent="0.35">
      <c r="A6528">
        <v>455.27199999999999</v>
      </c>
      <c r="B6528">
        <v>-151.68299999999999</v>
      </c>
      <c r="C6528">
        <v>3.2869999999999999</v>
      </c>
      <c r="F6528">
        <v>455.27199999999999</v>
      </c>
      <c r="G6528">
        <f t="shared" si="101"/>
        <v>-674.71935425999993</v>
      </c>
      <c r="H6528">
        <v>3.2869999999999999</v>
      </c>
    </row>
    <row r="6529" spans="1:8" x14ac:dyDescent="0.35">
      <c r="A6529">
        <v>455.37200000000001</v>
      </c>
      <c r="B6529">
        <v>-151.84800000000001</v>
      </c>
      <c r="C6529">
        <v>3.2879999999999998</v>
      </c>
      <c r="F6529">
        <v>455.37200000000001</v>
      </c>
      <c r="G6529">
        <f t="shared" si="101"/>
        <v>-675.45331056000009</v>
      </c>
      <c r="H6529">
        <v>3.2879999999999998</v>
      </c>
    </row>
    <row r="6530" spans="1:8" x14ac:dyDescent="0.35">
      <c r="A6530">
        <v>455.47199999999998</v>
      </c>
      <c r="B6530">
        <v>-151.66300000000001</v>
      </c>
      <c r="C6530">
        <v>3.2879999999999998</v>
      </c>
      <c r="F6530">
        <v>455.47199999999998</v>
      </c>
      <c r="G6530">
        <f t="shared" si="101"/>
        <v>-674.63038986000004</v>
      </c>
      <c r="H6530">
        <v>3.2879999999999998</v>
      </c>
    </row>
    <row r="6531" spans="1:8" x14ac:dyDescent="0.35">
      <c r="A6531">
        <v>455.572</v>
      </c>
      <c r="B6531">
        <v>-151.85599999999999</v>
      </c>
      <c r="C6531">
        <v>3.2869999999999999</v>
      </c>
      <c r="F6531">
        <v>455.572</v>
      </c>
      <c r="G6531">
        <f t="shared" ref="G6531:G6594" si="102">B6531*4.44822</f>
        <v>-675.48889631999998</v>
      </c>
      <c r="H6531">
        <v>3.2869999999999999</v>
      </c>
    </row>
    <row r="6532" spans="1:8" x14ac:dyDescent="0.35">
      <c r="A6532">
        <v>455.67200000000003</v>
      </c>
      <c r="B6532">
        <v>-151.63399999999999</v>
      </c>
      <c r="C6532">
        <v>3.2879999999999998</v>
      </c>
      <c r="F6532">
        <v>455.67200000000003</v>
      </c>
      <c r="G6532">
        <f t="shared" si="102"/>
        <v>-674.50139147999994</v>
      </c>
      <c r="H6532">
        <v>3.2879999999999998</v>
      </c>
    </row>
    <row r="6533" spans="1:8" x14ac:dyDescent="0.35">
      <c r="A6533">
        <v>455.77300000000002</v>
      </c>
      <c r="B6533">
        <v>-151.732</v>
      </c>
      <c r="C6533">
        <v>3.2869999999999999</v>
      </c>
      <c r="F6533">
        <v>455.77300000000002</v>
      </c>
      <c r="G6533">
        <f t="shared" si="102"/>
        <v>-674.93731704000004</v>
      </c>
      <c r="H6533">
        <v>3.2869999999999999</v>
      </c>
    </row>
    <row r="6534" spans="1:8" x14ac:dyDescent="0.35">
      <c r="A6534">
        <v>455.87400000000002</v>
      </c>
      <c r="B6534">
        <v>-151.535</v>
      </c>
      <c r="C6534">
        <v>3.2879999999999998</v>
      </c>
      <c r="F6534">
        <v>455.87400000000002</v>
      </c>
      <c r="G6534">
        <f t="shared" si="102"/>
        <v>-674.06101769999998</v>
      </c>
      <c r="H6534">
        <v>3.2879999999999998</v>
      </c>
    </row>
    <row r="6535" spans="1:8" x14ac:dyDescent="0.35">
      <c r="A6535">
        <v>455.97199999999998</v>
      </c>
      <c r="B6535">
        <v>-151.53700000000001</v>
      </c>
      <c r="C6535">
        <v>3.2879999999999998</v>
      </c>
      <c r="F6535">
        <v>455.97199999999998</v>
      </c>
      <c r="G6535">
        <f t="shared" si="102"/>
        <v>-674.06991414000004</v>
      </c>
      <c r="H6535">
        <v>3.2879999999999998</v>
      </c>
    </row>
    <row r="6536" spans="1:8" x14ac:dyDescent="0.35">
      <c r="A6536">
        <v>456.07299999999998</v>
      </c>
      <c r="B6536">
        <v>-151.56899999999999</v>
      </c>
      <c r="C6536">
        <v>3.2879999999999998</v>
      </c>
      <c r="F6536">
        <v>456.07299999999998</v>
      </c>
      <c r="G6536">
        <f t="shared" si="102"/>
        <v>-674.21225717999994</v>
      </c>
      <c r="H6536">
        <v>3.2879999999999998</v>
      </c>
    </row>
    <row r="6537" spans="1:8" x14ac:dyDescent="0.35">
      <c r="A6537">
        <v>456.17200000000003</v>
      </c>
      <c r="B6537">
        <v>-151.607</v>
      </c>
      <c r="C6537">
        <v>3.2879999999999998</v>
      </c>
      <c r="F6537">
        <v>456.17200000000003</v>
      </c>
      <c r="G6537">
        <f t="shared" si="102"/>
        <v>-674.38128954000001</v>
      </c>
      <c r="H6537">
        <v>3.2879999999999998</v>
      </c>
    </row>
    <row r="6538" spans="1:8" x14ac:dyDescent="0.35">
      <c r="A6538">
        <v>456.27199999999999</v>
      </c>
      <c r="B6538">
        <v>-151.66900000000001</v>
      </c>
      <c r="C6538">
        <v>3.2879999999999998</v>
      </c>
      <c r="F6538">
        <v>456.27199999999999</v>
      </c>
      <c r="G6538">
        <f t="shared" si="102"/>
        <v>-674.6570791800001</v>
      </c>
      <c r="H6538">
        <v>3.2879999999999998</v>
      </c>
    </row>
    <row r="6539" spans="1:8" x14ac:dyDescent="0.35">
      <c r="A6539">
        <v>456.37200000000001</v>
      </c>
      <c r="B6539">
        <v>-151.666</v>
      </c>
      <c r="C6539">
        <v>3.2879999999999998</v>
      </c>
      <c r="F6539">
        <v>456.37200000000001</v>
      </c>
      <c r="G6539">
        <f t="shared" si="102"/>
        <v>-674.64373451999995</v>
      </c>
      <c r="H6539">
        <v>3.2879999999999998</v>
      </c>
    </row>
    <row r="6540" spans="1:8" x14ac:dyDescent="0.35">
      <c r="A6540">
        <v>456.47300000000001</v>
      </c>
      <c r="B6540">
        <v>-151.63300000000001</v>
      </c>
      <c r="C6540">
        <v>3.2879999999999998</v>
      </c>
      <c r="F6540">
        <v>456.47300000000001</v>
      </c>
      <c r="G6540">
        <f t="shared" si="102"/>
        <v>-674.49694326000008</v>
      </c>
      <c r="H6540">
        <v>3.2879999999999998</v>
      </c>
    </row>
    <row r="6541" spans="1:8" x14ac:dyDescent="0.35">
      <c r="A6541">
        <v>456.59</v>
      </c>
      <c r="B6541">
        <v>-151.589</v>
      </c>
      <c r="C6541">
        <v>3.2869999999999999</v>
      </c>
      <c r="F6541">
        <v>456.59</v>
      </c>
      <c r="G6541">
        <f t="shared" si="102"/>
        <v>-674.30122157999995</v>
      </c>
      <c r="H6541">
        <v>3.2869999999999999</v>
      </c>
    </row>
    <row r="6542" spans="1:8" x14ac:dyDescent="0.35">
      <c r="A6542">
        <v>456.673</v>
      </c>
      <c r="B6542">
        <v>-151.63999999999999</v>
      </c>
      <c r="C6542">
        <v>3.2850000000000001</v>
      </c>
      <c r="F6542">
        <v>456.673</v>
      </c>
      <c r="G6542">
        <f t="shared" si="102"/>
        <v>-674.5280808</v>
      </c>
      <c r="H6542">
        <v>3.2850000000000001</v>
      </c>
    </row>
    <row r="6543" spans="1:8" x14ac:dyDescent="0.35">
      <c r="A6543">
        <v>456.77199999999999</v>
      </c>
      <c r="B6543">
        <v>-151.66900000000001</v>
      </c>
      <c r="C6543">
        <v>3.2890000000000001</v>
      </c>
      <c r="F6543">
        <v>456.77199999999999</v>
      </c>
      <c r="G6543">
        <f t="shared" si="102"/>
        <v>-674.6570791800001</v>
      </c>
      <c r="H6543">
        <v>3.2890000000000001</v>
      </c>
    </row>
    <row r="6544" spans="1:8" x14ac:dyDescent="0.35">
      <c r="A6544">
        <v>456.88600000000002</v>
      </c>
      <c r="B6544">
        <v>-151.62799999999999</v>
      </c>
      <c r="C6544">
        <v>3.2879999999999998</v>
      </c>
      <c r="F6544">
        <v>456.88600000000002</v>
      </c>
      <c r="G6544">
        <f t="shared" si="102"/>
        <v>-674.47470215999999</v>
      </c>
      <c r="H6544">
        <v>3.2879999999999998</v>
      </c>
    </row>
    <row r="6545" spans="1:8" x14ac:dyDescent="0.35">
      <c r="A6545">
        <v>456.97199999999998</v>
      </c>
      <c r="B6545">
        <v>-151.65899999999999</v>
      </c>
      <c r="C6545">
        <v>3.2879999999999998</v>
      </c>
      <c r="F6545">
        <v>456.97199999999998</v>
      </c>
      <c r="G6545">
        <f t="shared" si="102"/>
        <v>-674.61259697999992</v>
      </c>
      <c r="H6545">
        <v>3.2879999999999998</v>
      </c>
    </row>
    <row r="6546" spans="1:8" x14ac:dyDescent="0.35">
      <c r="A6546">
        <v>457.072</v>
      </c>
      <c r="B6546">
        <v>-151.60599999999999</v>
      </c>
      <c r="C6546">
        <v>3.2879999999999998</v>
      </c>
      <c r="F6546">
        <v>457.072</v>
      </c>
      <c r="G6546">
        <f t="shared" si="102"/>
        <v>-674.37684132000004</v>
      </c>
      <c r="H6546">
        <v>3.2879999999999998</v>
      </c>
    </row>
    <row r="6547" spans="1:8" x14ac:dyDescent="0.35">
      <c r="A6547">
        <v>457.17399999999998</v>
      </c>
      <c r="B6547">
        <v>-151.631</v>
      </c>
      <c r="C6547">
        <v>3.2879999999999998</v>
      </c>
      <c r="F6547">
        <v>457.17399999999998</v>
      </c>
      <c r="G6547">
        <f t="shared" si="102"/>
        <v>-674.48804682000002</v>
      </c>
      <c r="H6547">
        <v>3.2879999999999998</v>
      </c>
    </row>
    <row r="6548" spans="1:8" x14ac:dyDescent="0.35">
      <c r="A6548">
        <v>457.274</v>
      </c>
      <c r="B6548">
        <v>-151.648</v>
      </c>
      <c r="C6548">
        <v>3.2879999999999998</v>
      </c>
      <c r="F6548">
        <v>457.274</v>
      </c>
      <c r="G6548">
        <f t="shared" si="102"/>
        <v>-674.56366656</v>
      </c>
      <c r="H6548">
        <v>3.2879999999999998</v>
      </c>
    </row>
    <row r="6549" spans="1:8" x14ac:dyDescent="0.35">
      <c r="A6549">
        <v>457.37299999999999</v>
      </c>
      <c r="B6549">
        <v>-151.48099999999999</v>
      </c>
      <c r="C6549">
        <v>3.2869999999999999</v>
      </c>
      <c r="F6549">
        <v>457.37299999999999</v>
      </c>
      <c r="G6549">
        <f t="shared" si="102"/>
        <v>-673.82081382000001</v>
      </c>
      <c r="H6549">
        <v>3.2869999999999999</v>
      </c>
    </row>
    <row r="6550" spans="1:8" x14ac:dyDescent="0.35">
      <c r="A6550">
        <v>457.48</v>
      </c>
      <c r="B6550">
        <v>-151.541</v>
      </c>
      <c r="C6550">
        <v>3.2879999999999998</v>
      </c>
      <c r="F6550">
        <v>457.48</v>
      </c>
      <c r="G6550">
        <f t="shared" si="102"/>
        <v>-674.08770702000004</v>
      </c>
      <c r="H6550">
        <v>3.2879999999999998</v>
      </c>
    </row>
    <row r="6551" spans="1:8" x14ac:dyDescent="0.35">
      <c r="A6551">
        <v>457.572</v>
      </c>
      <c r="B6551">
        <v>-151.57400000000001</v>
      </c>
      <c r="C6551">
        <v>3.2869999999999999</v>
      </c>
      <c r="F6551">
        <v>457.572</v>
      </c>
      <c r="G6551">
        <f t="shared" si="102"/>
        <v>-674.23449828000003</v>
      </c>
      <c r="H6551">
        <v>3.2869999999999999</v>
      </c>
    </row>
    <row r="6552" spans="1:8" x14ac:dyDescent="0.35">
      <c r="A6552">
        <v>457.67200000000003</v>
      </c>
      <c r="B6552">
        <v>-151.732</v>
      </c>
      <c r="C6552">
        <v>3.286</v>
      </c>
      <c r="F6552">
        <v>457.67200000000003</v>
      </c>
      <c r="G6552">
        <f t="shared" si="102"/>
        <v>-674.93731704000004</v>
      </c>
      <c r="H6552">
        <v>3.286</v>
      </c>
    </row>
    <row r="6553" spans="1:8" x14ac:dyDescent="0.35">
      <c r="A6553">
        <v>457.77199999999999</v>
      </c>
      <c r="B6553">
        <v>-151.72300000000001</v>
      </c>
      <c r="C6553">
        <v>3.286</v>
      </c>
      <c r="F6553">
        <v>457.77199999999999</v>
      </c>
      <c r="G6553">
        <f t="shared" si="102"/>
        <v>-674.89728306000006</v>
      </c>
      <c r="H6553">
        <v>3.286</v>
      </c>
    </row>
    <row r="6554" spans="1:8" x14ac:dyDescent="0.35">
      <c r="A6554">
        <v>457.88900000000001</v>
      </c>
      <c r="B6554">
        <v>-151.62700000000001</v>
      </c>
      <c r="C6554">
        <v>3.2869999999999999</v>
      </c>
      <c r="F6554">
        <v>457.88900000000001</v>
      </c>
      <c r="G6554">
        <f t="shared" si="102"/>
        <v>-674.47025394000002</v>
      </c>
      <c r="H6554">
        <v>3.2869999999999999</v>
      </c>
    </row>
    <row r="6555" spans="1:8" x14ac:dyDescent="0.35">
      <c r="A6555">
        <v>457.97300000000001</v>
      </c>
      <c r="B6555">
        <v>-151.73599999999999</v>
      </c>
      <c r="C6555">
        <v>3.2879999999999998</v>
      </c>
      <c r="F6555">
        <v>457.97300000000001</v>
      </c>
      <c r="G6555">
        <f t="shared" si="102"/>
        <v>-674.95510991999993</v>
      </c>
      <c r="H6555">
        <v>3.2879999999999998</v>
      </c>
    </row>
    <row r="6556" spans="1:8" x14ac:dyDescent="0.35">
      <c r="A6556">
        <v>458.12400000000002</v>
      </c>
      <c r="B6556">
        <v>-151.785</v>
      </c>
      <c r="C6556">
        <v>3.2879999999999998</v>
      </c>
      <c r="F6556">
        <v>458.12400000000002</v>
      </c>
      <c r="G6556">
        <f t="shared" si="102"/>
        <v>-675.17307270000003</v>
      </c>
      <c r="H6556">
        <v>3.2879999999999998</v>
      </c>
    </row>
    <row r="6557" spans="1:8" x14ac:dyDescent="0.35">
      <c r="A6557">
        <v>458.18099999999998</v>
      </c>
      <c r="B6557">
        <v>-151.70699999999999</v>
      </c>
      <c r="C6557">
        <v>3.2879999999999998</v>
      </c>
      <c r="F6557">
        <v>458.18099999999998</v>
      </c>
      <c r="G6557">
        <f t="shared" si="102"/>
        <v>-674.82611153999994</v>
      </c>
      <c r="H6557">
        <v>3.2879999999999998</v>
      </c>
    </row>
    <row r="6558" spans="1:8" x14ac:dyDescent="0.35">
      <c r="A6558">
        <v>458.27300000000002</v>
      </c>
      <c r="B6558">
        <v>-151.71899999999999</v>
      </c>
      <c r="C6558">
        <v>3.2879999999999998</v>
      </c>
      <c r="F6558">
        <v>458.27300000000002</v>
      </c>
      <c r="G6558">
        <f t="shared" si="102"/>
        <v>-674.87949017999995</v>
      </c>
      <c r="H6558">
        <v>3.2879999999999998</v>
      </c>
    </row>
    <row r="6559" spans="1:8" x14ac:dyDescent="0.35">
      <c r="A6559">
        <v>458.38499999999999</v>
      </c>
      <c r="B6559">
        <v>-151.74700000000001</v>
      </c>
      <c r="C6559">
        <v>3.2869999999999999</v>
      </c>
      <c r="F6559">
        <v>458.38499999999999</v>
      </c>
      <c r="G6559">
        <f t="shared" si="102"/>
        <v>-675.00404034000007</v>
      </c>
      <c r="H6559">
        <v>3.2869999999999999</v>
      </c>
    </row>
    <row r="6560" spans="1:8" x14ac:dyDescent="0.35">
      <c r="A6560">
        <v>458.47300000000001</v>
      </c>
      <c r="B6560">
        <v>-151.72999999999999</v>
      </c>
      <c r="C6560">
        <v>3.2879999999999998</v>
      </c>
      <c r="F6560">
        <v>458.47300000000001</v>
      </c>
      <c r="G6560">
        <f t="shared" si="102"/>
        <v>-674.92842059999998</v>
      </c>
      <c r="H6560">
        <v>3.2879999999999998</v>
      </c>
    </row>
    <row r="6561" spans="1:8" x14ac:dyDescent="0.35">
      <c r="A6561">
        <v>458.572</v>
      </c>
      <c r="B6561">
        <v>-151.57900000000001</v>
      </c>
      <c r="C6561">
        <v>3.2869999999999999</v>
      </c>
      <c r="F6561">
        <v>458.572</v>
      </c>
      <c r="G6561">
        <f t="shared" si="102"/>
        <v>-674.25673938</v>
      </c>
      <c r="H6561">
        <v>3.2869999999999999</v>
      </c>
    </row>
    <row r="6562" spans="1:8" x14ac:dyDescent="0.35">
      <c r="A6562">
        <v>458.67200000000003</v>
      </c>
      <c r="B6562">
        <v>-151.672</v>
      </c>
      <c r="C6562">
        <v>3.2850000000000001</v>
      </c>
      <c r="F6562">
        <v>458.67200000000003</v>
      </c>
      <c r="G6562">
        <f t="shared" si="102"/>
        <v>-674.67042384000001</v>
      </c>
      <c r="H6562">
        <v>3.2850000000000001</v>
      </c>
    </row>
    <row r="6563" spans="1:8" x14ac:dyDescent="0.35">
      <c r="A6563">
        <v>458.774</v>
      </c>
      <c r="B6563">
        <v>-151.74600000000001</v>
      </c>
      <c r="C6563">
        <v>3.2890000000000001</v>
      </c>
      <c r="F6563">
        <v>458.774</v>
      </c>
      <c r="G6563">
        <f t="shared" si="102"/>
        <v>-674.9995921200001</v>
      </c>
      <c r="H6563">
        <v>3.2890000000000001</v>
      </c>
    </row>
    <row r="6564" spans="1:8" x14ac:dyDescent="0.35">
      <c r="A6564">
        <v>458.87200000000001</v>
      </c>
      <c r="B6564">
        <v>-151.73699999999999</v>
      </c>
      <c r="C6564">
        <v>3.2879999999999998</v>
      </c>
      <c r="F6564">
        <v>458.87200000000001</v>
      </c>
      <c r="G6564">
        <f t="shared" si="102"/>
        <v>-674.95955814000001</v>
      </c>
      <c r="H6564">
        <v>3.2879999999999998</v>
      </c>
    </row>
    <row r="6565" spans="1:8" x14ac:dyDescent="0.35">
      <c r="A6565">
        <v>458.97199999999998</v>
      </c>
      <c r="B6565">
        <v>-151.61199999999999</v>
      </c>
      <c r="C6565">
        <v>3.2879999999999998</v>
      </c>
      <c r="F6565">
        <v>458.97199999999998</v>
      </c>
      <c r="G6565">
        <f t="shared" si="102"/>
        <v>-674.40353063999999</v>
      </c>
      <c r="H6565">
        <v>3.2879999999999998</v>
      </c>
    </row>
    <row r="6566" spans="1:8" x14ac:dyDescent="0.35">
      <c r="A6566">
        <v>459.072</v>
      </c>
      <c r="B6566">
        <v>-151.64599999999999</v>
      </c>
      <c r="C6566">
        <v>3.2879999999999998</v>
      </c>
      <c r="F6566">
        <v>459.072</v>
      </c>
      <c r="G6566">
        <f t="shared" si="102"/>
        <v>-674.55477011999994</v>
      </c>
      <c r="H6566">
        <v>3.2879999999999998</v>
      </c>
    </row>
    <row r="6567" spans="1:8" x14ac:dyDescent="0.35">
      <c r="A6567">
        <v>459.173</v>
      </c>
      <c r="B6567">
        <v>-151.62200000000001</v>
      </c>
      <c r="C6567">
        <v>3.2879999999999998</v>
      </c>
      <c r="F6567">
        <v>459.173</v>
      </c>
      <c r="G6567">
        <f t="shared" si="102"/>
        <v>-674.44801284000005</v>
      </c>
      <c r="H6567">
        <v>3.2879999999999998</v>
      </c>
    </row>
    <row r="6568" spans="1:8" x14ac:dyDescent="0.35">
      <c r="A6568">
        <v>459.27300000000002</v>
      </c>
      <c r="B6568">
        <v>-151.53700000000001</v>
      </c>
      <c r="C6568">
        <v>3.2879999999999998</v>
      </c>
      <c r="F6568">
        <v>459.27300000000002</v>
      </c>
      <c r="G6568">
        <f t="shared" si="102"/>
        <v>-674.06991414000004</v>
      </c>
      <c r="H6568">
        <v>3.2879999999999998</v>
      </c>
    </row>
    <row r="6569" spans="1:8" x14ac:dyDescent="0.35">
      <c r="A6569">
        <v>459.37299999999999</v>
      </c>
      <c r="B6569">
        <v>-151.59899999999999</v>
      </c>
      <c r="C6569">
        <v>3.2879999999999998</v>
      </c>
      <c r="F6569">
        <v>459.37299999999999</v>
      </c>
      <c r="G6569">
        <f t="shared" si="102"/>
        <v>-674.34570378000001</v>
      </c>
      <c r="H6569">
        <v>3.2879999999999998</v>
      </c>
    </row>
    <row r="6570" spans="1:8" x14ac:dyDescent="0.35">
      <c r="A6570">
        <v>459.47199999999998</v>
      </c>
      <c r="B6570">
        <v>-151.59200000000001</v>
      </c>
      <c r="C6570">
        <v>3.2869999999999999</v>
      </c>
      <c r="F6570">
        <v>459.47199999999998</v>
      </c>
      <c r="G6570">
        <f t="shared" si="102"/>
        <v>-674.31456624000009</v>
      </c>
      <c r="H6570">
        <v>3.2869999999999999</v>
      </c>
    </row>
    <row r="6571" spans="1:8" x14ac:dyDescent="0.35">
      <c r="A6571">
        <v>459.572</v>
      </c>
      <c r="B6571">
        <v>-151.71299999999999</v>
      </c>
      <c r="C6571">
        <v>3.2890000000000001</v>
      </c>
      <c r="F6571">
        <v>459.572</v>
      </c>
      <c r="G6571">
        <f t="shared" si="102"/>
        <v>-674.85280086</v>
      </c>
      <c r="H6571">
        <v>3.2890000000000001</v>
      </c>
    </row>
    <row r="6572" spans="1:8" x14ac:dyDescent="0.35">
      <c r="A6572">
        <v>459.673</v>
      </c>
      <c r="B6572">
        <v>-151.72999999999999</v>
      </c>
      <c r="C6572">
        <v>3.29</v>
      </c>
      <c r="F6572">
        <v>459.673</v>
      </c>
      <c r="G6572">
        <f t="shared" si="102"/>
        <v>-674.92842059999998</v>
      </c>
      <c r="H6572">
        <v>3.29</v>
      </c>
    </row>
    <row r="6573" spans="1:8" x14ac:dyDescent="0.35">
      <c r="A6573">
        <v>459.77199999999999</v>
      </c>
      <c r="B6573">
        <v>-151.71899999999999</v>
      </c>
      <c r="C6573">
        <v>3.2869999999999999</v>
      </c>
      <c r="F6573">
        <v>459.77199999999999</v>
      </c>
      <c r="G6573">
        <f t="shared" si="102"/>
        <v>-674.87949017999995</v>
      </c>
      <c r="H6573">
        <v>3.2869999999999999</v>
      </c>
    </row>
    <row r="6574" spans="1:8" x14ac:dyDescent="0.35">
      <c r="A6574">
        <v>459.87200000000001</v>
      </c>
      <c r="B6574">
        <v>-151.547</v>
      </c>
      <c r="C6574">
        <v>3.2879999999999998</v>
      </c>
      <c r="F6574">
        <v>459.87200000000001</v>
      </c>
      <c r="G6574">
        <f t="shared" si="102"/>
        <v>-674.11439633999998</v>
      </c>
      <c r="H6574">
        <v>3.2879999999999998</v>
      </c>
    </row>
    <row r="6575" spans="1:8" x14ac:dyDescent="0.35">
      <c r="A6575">
        <v>459.97199999999998</v>
      </c>
      <c r="B6575">
        <v>-151.63800000000001</v>
      </c>
      <c r="C6575">
        <v>3.2879999999999998</v>
      </c>
      <c r="F6575">
        <v>459.97199999999998</v>
      </c>
      <c r="G6575">
        <f t="shared" si="102"/>
        <v>-674.51918436000005</v>
      </c>
      <c r="H6575">
        <v>3.2879999999999998</v>
      </c>
    </row>
    <row r="6576" spans="1:8" x14ac:dyDescent="0.35">
      <c r="A6576">
        <v>460.072</v>
      </c>
      <c r="B6576">
        <v>-151.547</v>
      </c>
      <c r="C6576">
        <v>3.2879999999999998</v>
      </c>
      <c r="F6576">
        <v>460.072</v>
      </c>
      <c r="G6576">
        <f t="shared" si="102"/>
        <v>-674.11439633999998</v>
      </c>
      <c r="H6576">
        <v>3.2879999999999998</v>
      </c>
    </row>
    <row r="6577" spans="1:8" x14ac:dyDescent="0.35">
      <c r="A6577">
        <v>460.173</v>
      </c>
      <c r="B6577">
        <v>-151.57499999999999</v>
      </c>
      <c r="C6577">
        <v>3.2879999999999998</v>
      </c>
      <c r="F6577">
        <v>460.173</v>
      </c>
      <c r="G6577">
        <f t="shared" si="102"/>
        <v>-674.2389465</v>
      </c>
      <c r="H6577">
        <v>3.2879999999999998</v>
      </c>
    </row>
    <row r="6578" spans="1:8" x14ac:dyDescent="0.35">
      <c r="A6578">
        <v>460.27199999999999</v>
      </c>
      <c r="B6578">
        <v>-151.59399999999999</v>
      </c>
      <c r="C6578">
        <v>3.2879999999999998</v>
      </c>
      <c r="F6578">
        <v>460.27199999999999</v>
      </c>
      <c r="G6578">
        <f t="shared" si="102"/>
        <v>-674.32346268000003</v>
      </c>
      <c r="H6578">
        <v>3.2879999999999998</v>
      </c>
    </row>
    <row r="6579" spans="1:8" x14ac:dyDescent="0.35">
      <c r="A6579">
        <v>460.37599999999998</v>
      </c>
      <c r="B6579">
        <v>-151.614</v>
      </c>
      <c r="C6579">
        <v>3.2879999999999998</v>
      </c>
      <c r="F6579">
        <v>460.37599999999998</v>
      </c>
      <c r="G6579">
        <f t="shared" si="102"/>
        <v>-674.41242708000004</v>
      </c>
      <c r="H6579">
        <v>3.2879999999999998</v>
      </c>
    </row>
    <row r="6580" spans="1:8" x14ac:dyDescent="0.35">
      <c r="A6580">
        <v>460.47199999999998</v>
      </c>
      <c r="B6580">
        <v>-151.55600000000001</v>
      </c>
      <c r="C6580">
        <v>3.2869999999999999</v>
      </c>
      <c r="F6580">
        <v>460.47199999999998</v>
      </c>
      <c r="G6580">
        <f t="shared" si="102"/>
        <v>-674.15443032000007</v>
      </c>
      <c r="H6580">
        <v>3.2869999999999999</v>
      </c>
    </row>
    <row r="6581" spans="1:8" x14ac:dyDescent="0.35">
      <c r="A6581">
        <v>460.584</v>
      </c>
      <c r="B6581">
        <v>-151.67099999999999</v>
      </c>
      <c r="C6581">
        <v>3.2869999999999999</v>
      </c>
      <c r="F6581">
        <v>460.584</v>
      </c>
      <c r="G6581">
        <f t="shared" si="102"/>
        <v>-674.66597561999993</v>
      </c>
      <c r="H6581">
        <v>3.2869999999999999</v>
      </c>
    </row>
    <row r="6582" spans="1:8" x14ac:dyDescent="0.35">
      <c r="A6582">
        <v>460.79500000000002</v>
      </c>
      <c r="B6582">
        <v>-151.59899999999999</v>
      </c>
      <c r="C6582">
        <v>3.2890000000000001</v>
      </c>
      <c r="F6582">
        <v>460.79500000000002</v>
      </c>
      <c r="G6582">
        <f t="shared" si="102"/>
        <v>-674.34570378000001</v>
      </c>
      <c r="H6582">
        <v>3.2890000000000001</v>
      </c>
    </row>
    <row r="6583" spans="1:8" x14ac:dyDescent="0.35">
      <c r="A6583">
        <v>460.84699999999998</v>
      </c>
      <c r="B6583">
        <v>-151.69200000000001</v>
      </c>
      <c r="C6583">
        <v>3.2879999999999998</v>
      </c>
      <c r="F6583">
        <v>460.84699999999998</v>
      </c>
      <c r="G6583">
        <f t="shared" si="102"/>
        <v>-674.75938824000002</v>
      </c>
      <c r="H6583">
        <v>3.2879999999999998</v>
      </c>
    </row>
    <row r="6584" spans="1:8" x14ac:dyDescent="0.35">
      <c r="A6584">
        <v>460.89699999999999</v>
      </c>
      <c r="B6584">
        <v>-151.66300000000001</v>
      </c>
      <c r="C6584">
        <v>3.2879999999999998</v>
      </c>
      <c r="F6584">
        <v>460.89699999999999</v>
      </c>
      <c r="G6584">
        <f t="shared" si="102"/>
        <v>-674.63038986000004</v>
      </c>
      <c r="H6584">
        <v>3.2879999999999998</v>
      </c>
    </row>
    <row r="6585" spans="1:8" x14ac:dyDescent="0.35">
      <c r="A6585">
        <v>460.97399999999999</v>
      </c>
      <c r="B6585">
        <v>-151.72300000000001</v>
      </c>
      <c r="C6585">
        <v>3.2879999999999998</v>
      </c>
      <c r="F6585">
        <v>460.97399999999999</v>
      </c>
      <c r="G6585">
        <f t="shared" si="102"/>
        <v>-674.89728306000006</v>
      </c>
      <c r="H6585">
        <v>3.2879999999999998</v>
      </c>
    </row>
    <row r="6586" spans="1:8" x14ac:dyDescent="0.35">
      <c r="A6586">
        <v>461.07299999999998</v>
      </c>
      <c r="B6586">
        <v>-151.77099999999999</v>
      </c>
      <c r="C6586">
        <v>3.2879999999999998</v>
      </c>
      <c r="F6586">
        <v>461.07299999999998</v>
      </c>
      <c r="G6586">
        <f t="shared" si="102"/>
        <v>-675.11079761999997</v>
      </c>
      <c r="H6586">
        <v>3.2879999999999998</v>
      </c>
    </row>
    <row r="6587" spans="1:8" x14ac:dyDescent="0.35">
      <c r="A6587">
        <v>461.17200000000003</v>
      </c>
      <c r="B6587">
        <v>-151.648</v>
      </c>
      <c r="C6587">
        <v>3.2879999999999998</v>
      </c>
      <c r="F6587">
        <v>461.17200000000003</v>
      </c>
      <c r="G6587">
        <f t="shared" si="102"/>
        <v>-674.56366656</v>
      </c>
      <c r="H6587">
        <v>3.2879999999999998</v>
      </c>
    </row>
    <row r="6588" spans="1:8" x14ac:dyDescent="0.35">
      <c r="A6588">
        <v>461.27300000000002</v>
      </c>
      <c r="B6588">
        <v>-151.773</v>
      </c>
      <c r="C6588">
        <v>3.2879999999999998</v>
      </c>
      <c r="F6588">
        <v>461.27300000000002</v>
      </c>
      <c r="G6588">
        <f t="shared" si="102"/>
        <v>-675.11969406000003</v>
      </c>
      <c r="H6588">
        <v>3.2879999999999998</v>
      </c>
    </row>
    <row r="6589" spans="1:8" x14ac:dyDescent="0.35">
      <c r="A6589">
        <v>461.37200000000001</v>
      </c>
      <c r="B6589">
        <v>-151.80500000000001</v>
      </c>
      <c r="C6589">
        <v>3.2869999999999999</v>
      </c>
      <c r="F6589">
        <v>461.37200000000001</v>
      </c>
      <c r="G6589">
        <f t="shared" si="102"/>
        <v>-675.26203710000004</v>
      </c>
      <c r="H6589">
        <v>3.2869999999999999</v>
      </c>
    </row>
    <row r="6590" spans="1:8" x14ac:dyDescent="0.35">
      <c r="A6590">
        <v>461.47300000000001</v>
      </c>
      <c r="B6590">
        <v>-151.79599999999999</v>
      </c>
      <c r="C6590">
        <v>3.2869999999999999</v>
      </c>
      <c r="F6590">
        <v>461.47300000000001</v>
      </c>
      <c r="G6590">
        <f t="shared" si="102"/>
        <v>-675.22200311999995</v>
      </c>
      <c r="H6590">
        <v>3.2869999999999999</v>
      </c>
    </row>
    <row r="6591" spans="1:8" x14ac:dyDescent="0.35">
      <c r="A6591">
        <v>461.57299999999998</v>
      </c>
      <c r="B6591">
        <v>-151.773</v>
      </c>
      <c r="C6591">
        <v>3.29</v>
      </c>
      <c r="F6591">
        <v>461.57299999999998</v>
      </c>
      <c r="G6591">
        <f t="shared" si="102"/>
        <v>-675.11969406000003</v>
      </c>
      <c r="H6591">
        <v>3.29</v>
      </c>
    </row>
    <row r="6592" spans="1:8" x14ac:dyDescent="0.35">
      <c r="A6592">
        <v>461.67200000000003</v>
      </c>
      <c r="B6592">
        <v>-151.74600000000001</v>
      </c>
      <c r="C6592">
        <v>3.2890000000000001</v>
      </c>
      <c r="F6592">
        <v>461.67200000000003</v>
      </c>
      <c r="G6592">
        <f t="shared" si="102"/>
        <v>-674.9995921200001</v>
      </c>
      <c r="H6592">
        <v>3.2890000000000001</v>
      </c>
    </row>
    <row r="6593" spans="1:8" x14ac:dyDescent="0.35">
      <c r="A6593">
        <v>461.77300000000002</v>
      </c>
      <c r="B6593">
        <v>-151.63499999999999</v>
      </c>
      <c r="C6593">
        <v>3.2879999999999998</v>
      </c>
      <c r="F6593">
        <v>461.77300000000002</v>
      </c>
      <c r="G6593">
        <f t="shared" si="102"/>
        <v>-674.50583970000002</v>
      </c>
      <c r="H6593">
        <v>3.2879999999999998</v>
      </c>
    </row>
    <row r="6594" spans="1:8" x14ac:dyDescent="0.35">
      <c r="A6594">
        <v>461.87299999999999</v>
      </c>
      <c r="B6594">
        <v>-151.55699999999999</v>
      </c>
      <c r="C6594">
        <v>3.2879999999999998</v>
      </c>
      <c r="F6594">
        <v>461.87299999999999</v>
      </c>
      <c r="G6594">
        <f t="shared" si="102"/>
        <v>-674.15887853999993</v>
      </c>
      <c r="H6594">
        <v>3.2879999999999998</v>
      </c>
    </row>
    <row r="6595" spans="1:8" x14ac:dyDescent="0.35">
      <c r="A6595">
        <v>461.99</v>
      </c>
      <c r="B6595">
        <v>-151.59800000000001</v>
      </c>
      <c r="C6595">
        <v>3.2879999999999998</v>
      </c>
      <c r="F6595">
        <v>461.99</v>
      </c>
      <c r="G6595">
        <f t="shared" ref="G6595:G6658" si="103">B6595*4.44822</f>
        <v>-674.34125556000004</v>
      </c>
      <c r="H6595">
        <v>3.2879999999999998</v>
      </c>
    </row>
    <row r="6596" spans="1:8" x14ac:dyDescent="0.35">
      <c r="A6596">
        <v>462.07799999999997</v>
      </c>
      <c r="B6596">
        <v>-151.63399999999999</v>
      </c>
      <c r="C6596">
        <v>3.2879999999999998</v>
      </c>
      <c r="F6596">
        <v>462.07799999999997</v>
      </c>
      <c r="G6596">
        <f t="shared" si="103"/>
        <v>-674.50139147999994</v>
      </c>
      <c r="H6596">
        <v>3.2879999999999998</v>
      </c>
    </row>
    <row r="6597" spans="1:8" x14ac:dyDescent="0.35">
      <c r="A6597">
        <v>462.173</v>
      </c>
      <c r="B6597">
        <v>-151.56800000000001</v>
      </c>
      <c r="C6597">
        <v>3.2879999999999998</v>
      </c>
      <c r="F6597">
        <v>462.173</v>
      </c>
      <c r="G6597">
        <f t="shared" si="103"/>
        <v>-674.20780896000008</v>
      </c>
      <c r="H6597">
        <v>3.2879999999999998</v>
      </c>
    </row>
    <row r="6598" spans="1:8" x14ac:dyDescent="0.35">
      <c r="A6598">
        <v>462.28699999999998</v>
      </c>
      <c r="B6598">
        <v>-151.624</v>
      </c>
      <c r="C6598">
        <v>3.2879999999999998</v>
      </c>
      <c r="F6598">
        <v>462.28699999999998</v>
      </c>
      <c r="G6598">
        <f t="shared" si="103"/>
        <v>-674.45690927999999</v>
      </c>
      <c r="H6598">
        <v>3.2879999999999998</v>
      </c>
    </row>
    <row r="6599" spans="1:8" x14ac:dyDescent="0.35">
      <c r="A6599">
        <v>462.37200000000001</v>
      </c>
      <c r="B6599">
        <v>-151.61199999999999</v>
      </c>
      <c r="C6599">
        <v>3.2890000000000001</v>
      </c>
      <c r="F6599">
        <v>462.37200000000001</v>
      </c>
      <c r="G6599">
        <f t="shared" si="103"/>
        <v>-674.40353063999999</v>
      </c>
      <c r="H6599">
        <v>3.2890000000000001</v>
      </c>
    </row>
    <row r="6600" spans="1:8" x14ac:dyDescent="0.35">
      <c r="A6600">
        <v>462.47199999999998</v>
      </c>
      <c r="B6600">
        <v>-151.45400000000001</v>
      </c>
      <c r="C6600">
        <v>3.2869999999999999</v>
      </c>
      <c r="F6600">
        <v>462.47199999999998</v>
      </c>
      <c r="G6600">
        <f t="shared" si="103"/>
        <v>-673.70071188000009</v>
      </c>
      <c r="H6600">
        <v>3.2869999999999999</v>
      </c>
    </row>
    <row r="6601" spans="1:8" x14ac:dyDescent="0.35">
      <c r="A6601">
        <v>462.572</v>
      </c>
      <c r="B6601">
        <v>-151.72800000000001</v>
      </c>
      <c r="C6601">
        <v>3.2879999999999998</v>
      </c>
      <c r="F6601">
        <v>462.572</v>
      </c>
      <c r="G6601">
        <f t="shared" si="103"/>
        <v>-674.91952416000004</v>
      </c>
      <c r="H6601">
        <v>3.2879999999999998</v>
      </c>
    </row>
    <row r="6602" spans="1:8" x14ac:dyDescent="0.35">
      <c r="A6602">
        <v>462.673</v>
      </c>
      <c r="B6602">
        <v>-151.61699999999999</v>
      </c>
      <c r="C6602">
        <v>3.2890000000000001</v>
      </c>
      <c r="F6602">
        <v>462.673</v>
      </c>
      <c r="G6602">
        <f t="shared" si="103"/>
        <v>-674.42577173999996</v>
      </c>
      <c r="H6602">
        <v>3.2890000000000001</v>
      </c>
    </row>
    <row r="6603" spans="1:8" x14ac:dyDescent="0.35">
      <c r="A6603">
        <v>462.77199999999999</v>
      </c>
      <c r="B6603">
        <v>-151.53800000000001</v>
      </c>
      <c r="C6603">
        <v>3.2879999999999998</v>
      </c>
      <c r="F6603">
        <v>462.77199999999999</v>
      </c>
      <c r="G6603">
        <f t="shared" si="103"/>
        <v>-674.07436236000001</v>
      </c>
      <c r="H6603">
        <v>3.2879999999999998</v>
      </c>
    </row>
    <row r="6604" spans="1:8" x14ac:dyDescent="0.35">
      <c r="A6604">
        <v>462.88400000000001</v>
      </c>
      <c r="B6604">
        <v>-151.49299999999999</v>
      </c>
      <c r="C6604">
        <v>3.2879999999999998</v>
      </c>
      <c r="F6604">
        <v>462.88400000000001</v>
      </c>
      <c r="G6604">
        <f t="shared" si="103"/>
        <v>-673.87419246000002</v>
      </c>
      <c r="H6604">
        <v>3.2879999999999998</v>
      </c>
    </row>
    <row r="6605" spans="1:8" x14ac:dyDescent="0.35">
      <c r="A6605">
        <v>462.97800000000001</v>
      </c>
      <c r="B6605">
        <v>-151.46299999999999</v>
      </c>
      <c r="C6605">
        <v>3.2879999999999998</v>
      </c>
      <c r="F6605">
        <v>462.97800000000001</v>
      </c>
      <c r="G6605">
        <f t="shared" si="103"/>
        <v>-673.74074585999995</v>
      </c>
      <c r="H6605">
        <v>3.2879999999999998</v>
      </c>
    </row>
    <row r="6606" spans="1:8" x14ac:dyDescent="0.35">
      <c r="A6606">
        <v>463.07299999999998</v>
      </c>
      <c r="B6606">
        <v>-151.62100000000001</v>
      </c>
      <c r="C6606">
        <v>3.2879999999999998</v>
      </c>
      <c r="F6606">
        <v>463.07299999999998</v>
      </c>
      <c r="G6606">
        <f t="shared" si="103"/>
        <v>-674.44356462000007</v>
      </c>
      <c r="H6606">
        <v>3.2879999999999998</v>
      </c>
    </row>
    <row r="6607" spans="1:8" x14ac:dyDescent="0.35">
      <c r="A6607">
        <v>463.19</v>
      </c>
      <c r="B6607">
        <v>-151.732</v>
      </c>
      <c r="C6607">
        <v>3.2879999999999998</v>
      </c>
      <c r="F6607">
        <v>463.19</v>
      </c>
      <c r="G6607">
        <f t="shared" si="103"/>
        <v>-674.93731704000004</v>
      </c>
      <c r="H6607">
        <v>3.2879999999999998</v>
      </c>
    </row>
    <row r="6608" spans="1:8" x14ac:dyDescent="0.35">
      <c r="A6608">
        <v>463.28800000000001</v>
      </c>
      <c r="B6608">
        <v>-151.63399999999999</v>
      </c>
      <c r="C6608">
        <v>3.2879999999999998</v>
      </c>
      <c r="F6608">
        <v>463.28800000000001</v>
      </c>
      <c r="G6608">
        <f t="shared" si="103"/>
        <v>-674.50139147999994</v>
      </c>
      <c r="H6608">
        <v>3.2879999999999998</v>
      </c>
    </row>
    <row r="6609" spans="1:8" x14ac:dyDescent="0.35">
      <c r="A6609">
        <v>463.37400000000002</v>
      </c>
      <c r="B6609">
        <v>-151.577</v>
      </c>
      <c r="C6609">
        <v>3.2890000000000001</v>
      </c>
      <c r="F6609">
        <v>463.37400000000002</v>
      </c>
      <c r="G6609">
        <f t="shared" si="103"/>
        <v>-674.24784294000006</v>
      </c>
      <c r="H6609">
        <v>3.2890000000000001</v>
      </c>
    </row>
    <row r="6610" spans="1:8" x14ac:dyDescent="0.35">
      <c r="A6610">
        <v>463.47300000000001</v>
      </c>
      <c r="B6610">
        <v>-151.596</v>
      </c>
      <c r="C6610">
        <v>3.2879999999999998</v>
      </c>
      <c r="F6610">
        <v>463.47300000000001</v>
      </c>
      <c r="G6610">
        <f t="shared" si="103"/>
        <v>-674.33235911999998</v>
      </c>
      <c r="H6610">
        <v>3.2879999999999998</v>
      </c>
    </row>
    <row r="6611" spans="1:8" x14ac:dyDescent="0.35">
      <c r="A6611">
        <v>463.57400000000001</v>
      </c>
      <c r="B6611">
        <v>-151.55699999999999</v>
      </c>
      <c r="C6611">
        <v>3.2879999999999998</v>
      </c>
      <c r="F6611">
        <v>463.57400000000001</v>
      </c>
      <c r="G6611">
        <f t="shared" si="103"/>
        <v>-674.15887853999993</v>
      </c>
      <c r="H6611">
        <v>3.2879999999999998</v>
      </c>
    </row>
    <row r="6612" spans="1:8" x14ac:dyDescent="0.35">
      <c r="A6612">
        <v>463.67399999999998</v>
      </c>
      <c r="B6612">
        <v>-151.59200000000001</v>
      </c>
      <c r="C6612">
        <v>3.2869999999999999</v>
      </c>
      <c r="F6612">
        <v>463.67399999999998</v>
      </c>
      <c r="G6612">
        <f t="shared" si="103"/>
        <v>-674.31456624000009</v>
      </c>
      <c r="H6612">
        <v>3.2869999999999999</v>
      </c>
    </row>
    <row r="6613" spans="1:8" x14ac:dyDescent="0.35">
      <c r="A6613">
        <v>463.77300000000002</v>
      </c>
      <c r="B6613">
        <v>-151.66999999999999</v>
      </c>
      <c r="C6613">
        <v>3.2879999999999998</v>
      </c>
      <c r="F6613">
        <v>463.77300000000002</v>
      </c>
      <c r="G6613">
        <f t="shared" si="103"/>
        <v>-674.66152739999995</v>
      </c>
      <c r="H6613">
        <v>3.2879999999999998</v>
      </c>
    </row>
    <row r="6614" spans="1:8" x14ac:dyDescent="0.35">
      <c r="A6614">
        <v>463.87400000000002</v>
      </c>
      <c r="B6614">
        <v>-151.59</v>
      </c>
      <c r="C6614">
        <v>3.2879999999999998</v>
      </c>
      <c r="F6614">
        <v>463.87400000000002</v>
      </c>
      <c r="G6614">
        <f t="shared" si="103"/>
        <v>-674.30566980000003</v>
      </c>
      <c r="H6614">
        <v>3.2879999999999998</v>
      </c>
    </row>
    <row r="6615" spans="1:8" x14ac:dyDescent="0.35">
      <c r="A6615">
        <v>463.98899999999998</v>
      </c>
      <c r="B6615">
        <v>-151.66999999999999</v>
      </c>
      <c r="C6615">
        <v>3.2879999999999998</v>
      </c>
      <c r="F6615">
        <v>463.98899999999998</v>
      </c>
      <c r="G6615">
        <f t="shared" si="103"/>
        <v>-674.66152739999995</v>
      </c>
      <c r="H6615">
        <v>3.2879999999999998</v>
      </c>
    </row>
    <row r="6616" spans="1:8" x14ac:dyDescent="0.35">
      <c r="A6616">
        <v>464.072</v>
      </c>
      <c r="B6616">
        <v>-151.50700000000001</v>
      </c>
      <c r="C6616">
        <v>3.2879999999999998</v>
      </c>
      <c r="F6616">
        <v>464.072</v>
      </c>
      <c r="G6616">
        <f t="shared" si="103"/>
        <v>-673.93646754000008</v>
      </c>
      <c r="H6616">
        <v>3.2879999999999998</v>
      </c>
    </row>
    <row r="6617" spans="1:8" x14ac:dyDescent="0.35">
      <c r="A6617">
        <v>464.18</v>
      </c>
      <c r="B6617">
        <v>-151.73599999999999</v>
      </c>
      <c r="C6617">
        <v>3.2879999999999998</v>
      </c>
      <c r="F6617">
        <v>464.18</v>
      </c>
      <c r="G6617">
        <f t="shared" si="103"/>
        <v>-674.95510991999993</v>
      </c>
      <c r="H6617">
        <v>3.2879999999999998</v>
      </c>
    </row>
    <row r="6618" spans="1:8" x14ac:dyDescent="0.35">
      <c r="A6618">
        <v>464.27100000000002</v>
      </c>
      <c r="B6618">
        <v>-151.86199999999999</v>
      </c>
      <c r="C6618">
        <v>3.2890000000000001</v>
      </c>
      <c r="F6618">
        <v>464.27100000000002</v>
      </c>
      <c r="G6618">
        <f t="shared" si="103"/>
        <v>-675.51558564000004</v>
      </c>
      <c r="H6618">
        <v>3.2890000000000001</v>
      </c>
    </row>
    <row r="6619" spans="1:8" x14ac:dyDescent="0.35">
      <c r="A6619">
        <v>464.37299999999999</v>
      </c>
      <c r="B6619">
        <v>-151.636</v>
      </c>
      <c r="C6619">
        <v>3.2879999999999998</v>
      </c>
      <c r="F6619">
        <v>464.37299999999999</v>
      </c>
      <c r="G6619">
        <f t="shared" si="103"/>
        <v>-674.51028792</v>
      </c>
      <c r="H6619">
        <v>3.2879999999999998</v>
      </c>
    </row>
    <row r="6620" spans="1:8" x14ac:dyDescent="0.35">
      <c r="A6620">
        <v>464.47300000000001</v>
      </c>
      <c r="B6620">
        <v>-151.893</v>
      </c>
      <c r="C6620">
        <v>3.2890000000000001</v>
      </c>
      <c r="F6620">
        <v>464.47300000000001</v>
      </c>
      <c r="G6620">
        <f t="shared" si="103"/>
        <v>-675.65348045999997</v>
      </c>
      <c r="H6620">
        <v>3.2890000000000001</v>
      </c>
    </row>
    <row r="6621" spans="1:8" x14ac:dyDescent="0.35">
      <c r="A6621">
        <v>464.57299999999998</v>
      </c>
      <c r="B6621">
        <v>-151.72</v>
      </c>
      <c r="C6621">
        <v>3.2890000000000001</v>
      </c>
      <c r="F6621">
        <v>464.57299999999998</v>
      </c>
      <c r="G6621">
        <f t="shared" si="103"/>
        <v>-674.88393840000003</v>
      </c>
      <c r="H6621">
        <v>3.2890000000000001</v>
      </c>
    </row>
    <row r="6622" spans="1:8" x14ac:dyDescent="0.35">
      <c r="A6622">
        <v>464.67399999999998</v>
      </c>
      <c r="B6622">
        <v>-151.76300000000001</v>
      </c>
      <c r="C6622">
        <v>3.2879999999999998</v>
      </c>
      <c r="F6622">
        <v>464.67399999999998</v>
      </c>
      <c r="G6622">
        <f t="shared" si="103"/>
        <v>-675.07521186000008</v>
      </c>
      <c r="H6622">
        <v>3.2879999999999998</v>
      </c>
    </row>
    <row r="6623" spans="1:8" x14ac:dyDescent="0.35">
      <c r="A6623">
        <v>464.815</v>
      </c>
      <c r="B6623">
        <v>-151.74299999999999</v>
      </c>
      <c r="C6623">
        <v>3.2879999999999998</v>
      </c>
      <c r="F6623">
        <v>464.815</v>
      </c>
      <c r="G6623">
        <f t="shared" si="103"/>
        <v>-674.98624745999996</v>
      </c>
      <c r="H6623">
        <v>3.2879999999999998</v>
      </c>
    </row>
    <row r="6624" spans="1:8" x14ac:dyDescent="0.35">
      <c r="A6624">
        <v>464.87200000000001</v>
      </c>
      <c r="B6624">
        <v>-151.60499999999999</v>
      </c>
      <c r="C6624">
        <v>3.2879999999999998</v>
      </c>
      <c r="F6624">
        <v>464.87200000000001</v>
      </c>
      <c r="G6624">
        <f t="shared" si="103"/>
        <v>-674.37239309999995</v>
      </c>
      <c r="H6624">
        <v>3.2879999999999998</v>
      </c>
    </row>
    <row r="6625" spans="1:8" x14ac:dyDescent="0.35">
      <c r="A6625">
        <v>464.97199999999998</v>
      </c>
      <c r="B6625">
        <v>-151.62299999999999</v>
      </c>
      <c r="C6625">
        <v>3.2879999999999998</v>
      </c>
      <c r="F6625">
        <v>464.97199999999998</v>
      </c>
      <c r="G6625">
        <f t="shared" si="103"/>
        <v>-674.45246106000002</v>
      </c>
      <c r="H6625">
        <v>3.2879999999999998</v>
      </c>
    </row>
    <row r="6626" spans="1:8" x14ac:dyDescent="0.35">
      <c r="A6626">
        <v>465.072</v>
      </c>
      <c r="B6626">
        <v>-151.577</v>
      </c>
      <c r="C6626">
        <v>3.2879999999999998</v>
      </c>
      <c r="F6626">
        <v>465.072</v>
      </c>
      <c r="G6626">
        <f t="shared" si="103"/>
        <v>-674.24784294000006</v>
      </c>
      <c r="H6626">
        <v>3.2879999999999998</v>
      </c>
    </row>
    <row r="6627" spans="1:8" x14ac:dyDescent="0.35">
      <c r="A6627">
        <v>465.17200000000003</v>
      </c>
      <c r="B6627">
        <v>-151.709</v>
      </c>
      <c r="C6627">
        <v>3.2869999999999999</v>
      </c>
      <c r="F6627">
        <v>465.17200000000003</v>
      </c>
      <c r="G6627">
        <f t="shared" si="103"/>
        <v>-674.83500798</v>
      </c>
      <c r="H6627">
        <v>3.2869999999999999</v>
      </c>
    </row>
    <row r="6628" spans="1:8" x14ac:dyDescent="0.35">
      <c r="A6628">
        <v>465.27199999999999</v>
      </c>
      <c r="B6628">
        <v>-151.61699999999999</v>
      </c>
      <c r="C6628">
        <v>3.2879999999999998</v>
      </c>
      <c r="F6628">
        <v>465.27199999999999</v>
      </c>
      <c r="G6628">
        <f t="shared" si="103"/>
        <v>-674.42577173999996</v>
      </c>
      <c r="H6628">
        <v>3.2879999999999998</v>
      </c>
    </row>
    <row r="6629" spans="1:8" x14ac:dyDescent="0.35">
      <c r="A6629">
        <v>465.387</v>
      </c>
      <c r="B6629">
        <v>-151.684</v>
      </c>
      <c r="C6629">
        <v>3.2879999999999998</v>
      </c>
      <c r="F6629">
        <v>465.387</v>
      </c>
      <c r="G6629">
        <f t="shared" si="103"/>
        <v>-674.72380248000002</v>
      </c>
      <c r="H6629">
        <v>3.2879999999999998</v>
      </c>
    </row>
    <row r="6630" spans="1:8" x14ac:dyDescent="0.35">
      <c r="A6630">
        <v>465.47399999999999</v>
      </c>
      <c r="B6630">
        <v>-151.62</v>
      </c>
      <c r="C6630">
        <v>3.29</v>
      </c>
      <c r="F6630">
        <v>465.47399999999999</v>
      </c>
      <c r="G6630">
        <f t="shared" si="103"/>
        <v>-674.43911639999999</v>
      </c>
      <c r="H6630">
        <v>3.29</v>
      </c>
    </row>
    <row r="6631" spans="1:8" x14ac:dyDescent="0.35">
      <c r="A6631">
        <v>465.572</v>
      </c>
      <c r="B6631">
        <v>-151.65600000000001</v>
      </c>
      <c r="C6631">
        <v>3.2879999999999998</v>
      </c>
      <c r="F6631">
        <v>465.572</v>
      </c>
      <c r="G6631">
        <f t="shared" si="103"/>
        <v>-674.59925232000001</v>
      </c>
      <c r="H6631">
        <v>3.2879999999999998</v>
      </c>
    </row>
    <row r="6632" spans="1:8" x14ac:dyDescent="0.35">
      <c r="A6632">
        <v>465.69</v>
      </c>
      <c r="B6632">
        <v>-151.63300000000001</v>
      </c>
      <c r="C6632">
        <v>3.2879999999999998</v>
      </c>
      <c r="F6632">
        <v>465.69</v>
      </c>
      <c r="G6632">
        <f t="shared" si="103"/>
        <v>-674.49694326000008</v>
      </c>
      <c r="H6632">
        <v>3.2879999999999998</v>
      </c>
    </row>
    <row r="6633" spans="1:8" x14ac:dyDescent="0.35">
      <c r="A6633">
        <v>465.77300000000002</v>
      </c>
      <c r="B6633">
        <v>-151.61199999999999</v>
      </c>
      <c r="C6633">
        <v>3.2879999999999998</v>
      </c>
      <c r="F6633">
        <v>465.77300000000002</v>
      </c>
      <c r="G6633">
        <f t="shared" si="103"/>
        <v>-674.40353063999999</v>
      </c>
      <c r="H6633">
        <v>3.2879999999999998</v>
      </c>
    </row>
    <row r="6634" spans="1:8" x14ac:dyDescent="0.35">
      <c r="A6634">
        <v>465.87299999999999</v>
      </c>
      <c r="B6634">
        <v>-151.453</v>
      </c>
      <c r="C6634">
        <v>3.2879999999999998</v>
      </c>
      <c r="F6634">
        <v>465.87299999999999</v>
      </c>
      <c r="G6634">
        <f t="shared" si="103"/>
        <v>-673.69626366</v>
      </c>
      <c r="H6634">
        <v>3.2879999999999998</v>
      </c>
    </row>
    <row r="6635" spans="1:8" x14ac:dyDescent="0.35">
      <c r="A6635">
        <v>465.97399999999999</v>
      </c>
      <c r="B6635">
        <v>-151.535</v>
      </c>
      <c r="C6635">
        <v>3.2879999999999998</v>
      </c>
      <c r="F6635">
        <v>465.97399999999999</v>
      </c>
      <c r="G6635">
        <f t="shared" si="103"/>
        <v>-674.06101769999998</v>
      </c>
      <c r="H6635">
        <v>3.2879999999999998</v>
      </c>
    </row>
    <row r="6636" spans="1:8" x14ac:dyDescent="0.35">
      <c r="A6636">
        <v>466.072</v>
      </c>
      <c r="B6636">
        <v>-151.71299999999999</v>
      </c>
      <c r="C6636">
        <v>3.2890000000000001</v>
      </c>
      <c r="F6636">
        <v>466.072</v>
      </c>
      <c r="G6636">
        <f t="shared" si="103"/>
        <v>-674.85280086</v>
      </c>
      <c r="H6636">
        <v>3.2890000000000001</v>
      </c>
    </row>
    <row r="6637" spans="1:8" x14ac:dyDescent="0.35">
      <c r="A6637">
        <v>466.17200000000003</v>
      </c>
      <c r="B6637">
        <v>-151.49</v>
      </c>
      <c r="C6637">
        <v>3.2879999999999998</v>
      </c>
      <c r="F6637">
        <v>466.17200000000003</v>
      </c>
      <c r="G6637">
        <f t="shared" si="103"/>
        <v>-673.8608478000001</v>
      </c>
      <c r="H6637">
        <v>3.2879999999999998</v>
      </c>
    </row>
    <row r="6638" spans="1:8" x14ac:dyDescent="0.35">
      <c r="A6638">
        <v>466.27300000000002</v>
      </c>
      <c r="B6638">
        <v>-151.566</v>
      </c>
      <c r="C6638">
        <v>3.2879999999999998</v>
      </c>
      <c r="F6638">
        <v>466.27300000000002</v>
      </c>
      <c r="G6638">
        <f t="shared" si="103"/>
        <v>-674.19891252000002</v>
      </c>
      <c r="H6638">
        <v>3.2879999999999998</v>
      </c>
    </row>
    <row r="6639" spans="1:8" x14ac:dyDescent="0.35">
      <c r="A6639">
        <v>466.37299999999999</v>
      </c>
      <c r="B6639">
        <v>-151.49</v>
      </c>
      <c r="C6639">
        <v>3.2879999999999998</v>
      </c>
      <c r="F6639">
        <v>466.37299999999999</v>
      </c>
      <c r="G6639">
        <f t="shared" si="103"/>
        <v>-673.8608478000001</v>
      </c>
      <c r="H6639">
        <v>3.2879999999999998</v>
      </c>
    </row>
    <row r="6640" spans="1:8" x14ac:dyDescent="0.35">
      <c r="A6640">
        <v>466.47199999999998</v>
      </c>
      <c r="B6640">
        <v>-151.54400000000001</v>
      </c>
      <c r="C6640">
        <v>3.29</v>
      </c>
      <c r="F6640">
        <v>466.47199999999998</v>
      </c>
      <c r="G6640">
        <f t="shared" si="103"/>
        <v>-674.10105168000007</v>
      </c>
      <c r="H6640">
        <v>3.29</v>
      </c>
    </row>
    <row r="6641" spans="1:8" x14ac:dyDescent="0.35">
      <c r="A6641">
        <v>466.57299999999998</v>
      </c>
      <c r="B6641">
        <v>-151.53800000000001</v>
      </c>
      <c r="C6641">
        <v>3.2879999999999998</v>
      </c>
      <c r="F6641">
        <v>466.57299999999998</v>
      </c>
      <c r="G6641">
        <f t="shared" si="103"/>
        <v>-674.07436236000001</v>
      </c>
      <c r="H6641">
        <v>3.2879999999999998</v>
      </c>
    </row>
    <row r="6642" spans="1:8" x14ac:dyDescent="0.35">
      <c r="A6642">
        <v>466.673</v>
      </c>
      <c r="B6642">
        <v>-151.47800000000001</v>
      </c>
      <c r="C6642">
        <v>3.2879999999999998</v>
      </c>
      <c r="F6642">
        <v>466.673</v>
      </c>
      <c r="G6642">
        <f t="shared" si="103"/>
        <v>-673.8074691600001</v>
      </c>
      <c r="H6642">
        <v>3.2879999999999998</v>
      </c>
    </row>
    <row r="6643" spans="1:8" x14ac:dyDescent="0.35">
      <c r="A6643">
        <v>466.77199999999999</v>
      </c>
      <c r="B6643">
        <v>-151.56100000000001</v>
      </c>
      <c r="C6643">
        <v>3.2879999999999998</v>
      </c>
      <c r="F6643">
        <v>466.77199999999999</v>
      </c>
      <c r="G6643">
        <f t="shared" si="103"/>
        <v>-674.17667142000005</v>
      </c>
      <c r="H6643">
        <v>3.2879999999999998</v>
      </c>
    </row>
    <row r="6644" spans="1:8" x14ac:dyDescent="0.35">
      <c r="A6644">
        <v>466.87299999999999</v>
      </c>
      <c r="B6644">
        <v>-151.38800000000001</v>
      </c>
      <c r="C6644">
        <v>3.2879999999999998</v>
      </c>
      <c r="F6644">
        <v>466.87299999999999</v>
      </c>
      <c r="G6644">
        <f t="shared" si="103"/>
        <v>-673.40712936</v>
      </c>
      <c r="H6644">
        <v>3.2879999999999998</v>
      </c>
    </row>
    <row r="6645" spans="1:8" x14ac:dyDescent="0.35">
      <c r="A6645">
        <v>466.98200000000003</v>
      </c>
      <c r="B6645">
        <v>-151.505</v>
      </c>
      <c r="C6645">
        <v>3.2879999999999998</v>
      </c>
      <c r="F6645">
        <v>466.98200000000003</v>
      </c>
      <c r="G6645">
        <f t="shared" si="103"/>
        <v>-673.92757110000002</v>
      </c>
      <c r="H6645">
        <v>3.2879999999999998</v>
      </c>
    </row>
    <row r="6646" spans="1:8" x14ac:dyDescent="0.35">
      <c r="A6646">
        <v>467.072</v>
      </c>
      <c r="B6646">
        <v>-151.465</v>
      </c>
      <c r="C6646">
        <v>3.2879999999999998</v>
      </c>
      <c r="F6646">
        <v>467.072</v>
      </c>
      <c r="G6646">
        <f t="shared" si="103"/>
        <v>-673.7496423</v>
      </c>
      <c r="H6646">
        <v>3.2879999999999998</v>
      </c>
    </row>
    <row r="6647" spans="1:8" x14ac:dyDescent="0.35">
      <c r="A6647">
        <v>467.20499999999998</v>
      </c>
      <c r="B6647">
        <v>-151.441</v>
      </c>
      <c r="C6647">
        <v>3.2869999999999999</v>
      </c>
      <c r="F6647">
        <v>467.20499999999998</v>
      </c>
      <c r="G6647">
        <f t="shared" si="103"/>
        <v>-673.64288501999999</v>
      </c>
      <c r="H6647">
        <v>3.2869999999999999</v>
      </c>
    </row>
    <row r="6648" spans="1:8" x14ac:dyDescent="0.35">
      <c r="A6648">
        <v>467.27199999999999</v>
      </c>
      <c r="B6648">
        <v>-151.49600000000001</v>
      </c>
      <c r="C6648">
        <v>3.2879999999999998</v>
      </c>
      <c r="F6648">
        <v>467.27199999999999</v>
      </c>
      <c r="G6648">
        <f t="shared" si="103"/>
        <v>-673.88753712000005</v>
      </c>
      <c r="H6648">
        <v>3.2879999999999998</v>
      </c>
    </row>
    <row r="6649" spans="1:8" x14ac:dyDescent="0.35">
      <c r="A6649">
        <v>467.37200000000001</v>
      </c>
      <c r="B6649">
        <v>-151.376</v>
      </c>
      <c r="C6649">
        <v>3.2869999999999999</v>
      </c>
      <c r="F6649">
        <v>467.37200000000001</v>
      </c>
      <c r="G6649">
        <f t="shared" si="103"/>
        <v>-673.35375071999999</v>
      </c>
      <c r="H6649">
        <v>3.2869999999999999</v>
      </c>
    </row>
    <row r="6650" spans="1:8" x14ac:dyDescent="0.35">
      <c r="A6650">
        <v>467.47199999999998</v>
      </c>
      <c r="B6650">
        <v>-151.339</v>
      </c>
      <c r="C6650">
        <v>3.2879999999999998</v>
      </c>
      <c r="F6650">
        <v>467.47199999999998</v>
      </c>
      <c r="G6650">
        <f t="shared" si="103"/>
        <v>-673.18916658000001</v>
      </c>
      <c r="H6650">
        <v>3.2879999999999998</v>
      </c>
    </row>
    <row r="6651" spans="1:8" x14ac:dyDescent="0.35">
      <c r="A6651">
        <v>467.57299999999998</v>
      </c>
      <c r="B6651">
        <v>-151.43199999999999</v>
      </c>
      <c r="C6651">
        <v>3.2879999999999998</v>
      </c>
      <c r="F6651">
        <v>467.57299999999998</v>
      </c>
      <c r="G6651">
        <f t="shared" si="103"/>
        <v>-673.6028510399999</v>
      </c>
      <c r="H6651">
        <v>3.2879999999999998</v>
      </c>
    </row>
    <row r="6652" spans="1:8" x14ac:dyDescent="0.35">
      <c r="A6652">
        <v>467.673</v>
      </c>
      <c r="B6652">
        <v>-151.32300000000001</v>
      </c>
      <c r="C6652">
        <v>3.2879999999999998</v>
      </c>
      <c r="F6652">
        <v>467.673</v>
      </c>
      <c r="G6652">
        <f t="shared" si="103"/>
        <v>-673.11799506</v>
      </c>
      <c r="H6652">
        <v>3.2879999999999998</v>
      </c>
    </row>
    <row r="6653" spans="1:8" x14ac:dyDescent="0.35">
      <c r="A6653">
        <v>467.77300000000002</v>
      </c>
      <c r="B6653">
        <v>-151.523</v>
      </c>
      <c r="C6653">
        <v>3.2879999999999998</v>
      </c>
      <c r="F6653">
        <v>467.77300000000002</v>
      </c>
      <c r="G6653">
        <f t="shared" si="103"/>
        <v>-674.00763905999997</v>
      </c>
      <c r="H6653">
        <v>3.2879999999999998</v>
      </c>
    </row>
    <row r="6654" spans="1:8" x14ac:dyDescent="0.35">
      <c r="A6654">
        <v>467.87299999999999</v>
      </c>
      <c r="B6654">
        <v>-151.374</v>
      </c>
      <c r="C6654">
        <v>3.2879999999999998</v>
      </c>
      <c r="F6654">
        <v>467.87299999999999</v>
      </c>
      <c r="G6654">
        <f t="shared" si="103"/>
        <v>-673.34485427999994</v>
      </c>
      <c r="H6654">
        <v>3.2879999999999998</v>
      </c>
    </row>
    <row r="6655" spans="1:8" x14ac:dyDescent="0.35">
      <c r="A6655">
        <v>467.97300000000001</v>
      </c>
      <c r="B6655">
        <v>-151.49</v>
      </c>
      <c r="C6655">
        <v>3.2879999999999998</v>
      </c>
      <c r="F6655">
        <v>467.97300000000001</v>
      </c>
      <c r="G6655">
        <f t="shared" si="103"/>
        <v>-673.8608478000001</v>
      </c>
      <c r="H6655">
        <v>3.2879999999999998</v>
      </c>
    </row>
    <row r="6656" spans="1:8" x14ac:dyDescent="0.35">
      <c r="A6656">
        <v>468.09399999999999</v>
      </c>
      <c r="B6656">
        <v>-151.34</v>
      </c>
      <c r="C6656">
        <v>3.2879999999999998</v>
      </c>
      <c r="F6656">
        <v>468.09399999999999</v>
      </c>
      <c r="G6656">
        <f t="shared" si="103"/>
        <v>-673.19361479999998</v>
      </c>
      <c r="H6656">
        <v>3.2879999999999998</v>
      </c>
    </row>
    <row r="6657" spans="1:8" x14ac:dyDescent="0.35">
      <c r="A6657">
        <v>468.17399999999998</v>
      </c>
      <c r="B6657">
        <v>-151.459</v>
      </c>
      <c r="C6657">
        <v>3.2869999999999999</v>
      </c>
      <c r="F6657">
        <v>468.17399999999998</v>
      </c>
      <c r="G6657">
        <f t="shared" si="103"/>
        <v>-673.72295298000006</v>
      </c>
      <c r="H6657">
        <v>3.2869999999999999</v>
      </c>
    </row>
    <row r="6658" spans="1:8" x14ac:dyDescent="0.35">
      <c r="A6658">
        <v>468.27300000000002</v>
      </c>
      <c r="B6658">
        <v>-151.47900000000001</v>
      </c>
      <c r="C6658">
        <v>3.2890000000000001</v>
      </c>
      <c r="F6658">
        <v>468.27300000000002</v>
      </c>
      <c r="G6658">
        <f t="shared" si="103"/>
        <v>-673.81191738000007</v>
      </c>
      <c r="H6658">
        <v>3.2890000000000001</v>
      </c>
    </row>
    <row r="6659" spans="1:8" x14ac:dyDescent="0.35">
      <c r="A6659">
        <v>468.37299999999999</v>
      </c>
      <c r="B6659">
        <v>-151.48699999999999</v>
      </c>
      <c r="C6659">
        <v>3.2890000000000001</v>
      </c>
      <c r="F6659">
        <v>468.37299999999999</v>
      </c>
      <c r="G6659">
        <f t="shared" ref="G6659:G6722" si="104">B6659*4.44822</f>
        <v>-673.84750313999996</v>
      </c>
      <c r="H6659">
        <v>3.2890000000000001</v>
      </c>
    </row>
    <row r="6660" spans="1:8" x14ac:dyDescent="0.35">
      <c r="A6660">
        <v>468.48099999999999</v>
      </c>
      <c r="B6660">
        <v>-151.42500000000001</v>
      </c>
      <c r="C6660">
        <v>3.2879999999999998</v>
      </c>
      <c r="F6660">
        <v>468.48099999999999</v>
      </c>
      <c r="G6660">
        <f t="shared" si="104"/>
        <v>-673.5717135000001</v>
      </c>
      <c r="H6660">
        <v>3.2879999999999998</v>
      </c>
    </row>
    <row r="6661" spans="1:8" x14ac:dyDescent="0.35">
      <c r="A6661">
        <v>468.572</v>
      </c>
      <c r="B6661">
        <v>-151.36799999999999</v>
      </c>
      <c r="C6661">
        <v>3.2879999999999998</v>
      </c>
      <c r="F6661">
        <v>468.572</v>
      </c>
      <c r="G6661">
        <f t="shared" si="104"/>
        <v>-673.31816495999999</v>
      </c>
      <c r="H6661">
        <v>3.2879999999999998</v>
      </c>
    </row>
    <row r="6662" spans="1:8" x14ac:dyDescent="0.35">
      <c r="A6662">
        <v>468.67200000000003</v>
      </c>
      <c r="B6662">
        <v>-151.387</v>
      </c>
      <c r="C6662">
        <v>3.2879999999999998</v>
      </c>
      <c r="F6662">
        <v>468.67200000000003</v>
      </c>
      <c r="G6662">
        <f t="shared" si="104"/>
        <v>-673.40268114000003</v>
      </c>
      <c r="H6662">
        <v>3.2879999999999998</v>
      </c>
    </row>
    <row r="6663" spans="1:8" x14ac:dyDescent="0.35">
      <c r="A6663">
        <v>468.774</v>
      </c>
      <c r="B6663">
        <v>-151.29400000000001</v>
      </c>
      <c r="C6663">
        <v>3.2879999999999998</v>
      </c>
      <c r="F6663">
        <v>468.774</v>
      </c>
      <c r="G6663">
        <f t="shared" si="104"/>
        <v>-672.98899668000001</v>
      </c>
      <c r="H6663">
        <v>3.2879999999999998</v>
      </c>
    </row>
    <row r="6664" spans="1:8" x14ac:dyDescent="0.35">
      <c r="A6664">
        <v>468.87200000000001</v>
      </c>
      <c r="B6664">
        <v>-151.38800000000001</v>
      </c>
      <c r="C6664">
        <v>3.2879999999999998</v>
      </c>
      <c r="F6664">
        <v>468.87200000000001</v>
      </c>
      <c r="G6664">
        <f t="shared" si="104"/>
        <v>-673.40712936</v>
      </c>
      <c r="H6664">
        <v>3.2879999999999998</v>
      </c>
    </row>
    <row r="6665" spans="1:8" x14ac:dyDescent="0.35">
      <c r="A6665">
        <v>468.97800000000001</v>
      </c>
      <c r="B6665">
        <v>-151.48699999999999</v>
      </c>
      <c r="C6665">
        <v>3.2879999999999998</v>
      </c>
      <c r="F6665">
        <v>468.97800000000001</v>
      </c>
      <c r="G6665">
        <f t="shared" si="104"/>
        <v>-673.84750313999996</v>
      </c>
      <c r="H6665">
        <v>3.2879999999999998</v>
      </c>
    </row>
    <row r="6666" spans="1:8" x14ac:dyDescent="0.35">
      <c r="A6666">
        <v>469.07299999999998</v>
      </c>
      <c r="B6666">
        <v>-151.32900000000001</v>
      </c>
      <c r="C6666">
        <v>3.2869999999999999</v>
      </c>
      <c r="F6666">
        <v>469.07299999999998</v>
      </c>
      <c r="G6666">
        <f t="shared" si="104"/>
        <v>-673.14468438000006</v>
      </c>
      <c r="H6666">
        <v>3.2869999999999999</v>
      </c>
    </row>
    <row r="6667" spans="1:8" x14ac:dyDescent="0.35">
      <c r="A6667">
        <v>469.173</v>
      </c>
      <c r="B6667">
        <v>-151.43700000000001</v>
      </c>
      <c r="C6667">
        <v>3.2879999999999998</v>
      </c>
      <c r="F6667">
        <v>469.173</v>
      </c>
      <c r="G6667">
        <f t="shared" si="104"/>
        <v>-673.62509214000011</v>
      </c>
      <c r="H6667">
        <v>3.2879999999999998</v>
      </c>
    </row>
    <row r="6668" spans="1:8" x14ac:dyDescent="0.35">
      <c r="A6668">
        <v>469.27199999999999</v>
      </c>
      <c r="B6668">
        <v>-151.46700000000001</v>
      </c>
      <c r="C6668">
        <v>3.29</v>
      </c>
      <c r="F6668">
        <v>469.27199999999999</v>
      </c>
      <c r="G6668">
        <f t="shared" si="104"/>
        <v>-673.75853874000006</v>
      </c>
      <c r="H6668">
        <v>3.29</v>
      </c>
    </row>
    <row r="6669" spans="1:8" x14ac:dyDescent="0.35">
      <c r="A6669">
        <v>469.37400000000002</v>
      </c>
      <c r="B6669">
        <v>-151.44999999999999</v>
      </c>
      <c r="C6669">
        <v>3.29</v>
      </c>
      <c r="F6669">
        <v>469.37400000000002</v>
      </c>
      <c r="G6669">
        <f t="shared" si="104"/>
        <v>-673.68291899999997</v>
      </c>
      <c r="H6669">
        <v>3.29</v>
      </c>
    </row>
    <row r="6670" spans="1:8" x14ac:dyDescent="0.35">
      <c r="A6670">
        <v>469.47199999999998</v>
      </c>
      <c r="B6670">
        <v>-151.405</v>
      </c>
      <c r="C6670">
        <v>3.2879999999999998</v>
      </c>
      <c r="F6670">
        <v>469.47199999999998</v>
      </c>
      <c r="G6670">
        <f t="shared" si="104"/>
        <v>-673.48274909999998</v>
      </c>
      <c r="H6670">
        <v>3.2879999999999998</v>
      </c>
    </row>
    <row r="6671" spans="1:8" x14ac:dyDescent="0.35">
      <c r="A6671">
        <v>469.572</v>
      </c>
      <c r="B6671">
        <v>-151.26300000000001</v>
      </c>
      <c r="C6671">
        <v>3.2879999999999998</v>
      </c>
      <c r="F6671">
        <v>469.572</v>
      </c>
      <c r="G6671">
        <f t="shared" si="104"/>
        <v>-672.85110186000009</v>
      </c>
      <c r="H6671">
        <v>3.2879999999999998</v>
      </c>
    </row>
    <row r="6672" spans="1:8" x14ac:dyDescent="0.35">
      <c r="A6672">
        <v>469.67200000000003</v>
      </c>
      <c r="B6672">
        <v>-151.41200000000001</v>
      </c>
      <c r="C6672">
        <v>3.2879999999999998</v>
      </c>
      <c r="F6672">
        <v>469.67200000000003</v>
      </c>
      <c r="G6672">
        <f t="shared" si="104"/>
        <v>-673.51388664000001</v>
      </c>
      <c r="H6672">
        <v>3.2879999999999998</v>
      </c>
    </row>
    <row r="6673" spans="1:8" x14ac:dyDescent="0.35">
      <c r="A6673">
        <v>469.77199999999999</v>
      </c>
      <c r="B6673">
        <v>-151.28800000000001</v>
      </c>
      <c r="C6673">
        <v>3.2890000000000001</v>
      </c>
      <c r="F6673">
        <v>469.77199999999999</v>
      </c>
      <c r="G6673">
        <f t="shared" si="104"/>
        <v>-672.96230736000007</v>
      </c>
      <c r="H6673">
        <v>3.2890000000000001</v>
      </c>
    </row>
    <row r="6674" spans="1:8" x14ac:dyDescent="0.35">
      <c r="A6674">
        <v>469.88900000000001</v>
      </c>
      <c r="B6674">
        <v>-151.33199999999999</v>
      </c>
      <c r="C6674">
        <v>3.2879999999999998</v>
      </c>
      <c r="F6674">
        <v>469.88900000000001</v>
      </c>
      <c r="G6674">
        <f t="shared" si="104"/>
        <v>-673.15802903999997</v>
      </c>
      <c r="H6674">
        <v>3.2879999999999998</v>
      </c>
    </row>
    <row r="6675" spans="1:8" x14ac:dyDescent="0.35">
      <c r="A6675">
        <v>469.97399999999999</v>
      </c>
      <c r="B6675">
        <v>-151.47</v>
      </c>
      <c r="C6675">
        <v>3.2890000000000001</v>
      </c>
      <c r="F6675">
        <v>469.97399999999999</v>
      </c>
      <c r="G6675">
        <f t="shared" si="104"/>
        <v>-673.77188339999998</v>
      </c>
      <c r="H6675">
        <v>3.2890000000000001</v>
      </c>
    </row>
    <row r="6676" spans="1:8" x14ac:dyDescent="0.35">
      <c r="A6676">
        <v>470.072</v>
      </c>
      <c r="B6676">
        <v>-151.43100000000001</v>
      </c>
      <c r="C6676">
        <v>3.2890000000000001</v>
      </c>
      <c r="F6676">
        <v>470.072</v>
      </c>
      <c r="G6676">
        <f t="shared" si="104"/>
        <v>-673.59840282000005</v>
      </c>
      <c r="H6676">
        <v>3.2890000000000001</v>
      </c>
    </row>
    <row r="6677" spans="1:8" x14ac:dyDescent="0.35">
      <c r="A6677">
        <v>470.17399999999998</v>
      </c>
      <c r="B6677">
        <v>-151.24799999999999</v>
      </c>
      <c r="C6677">
        <v>3.29</v>
      </c>
      <c r="F6677">
        <v>470.17399999999998</v>
      </c>
      <c r="G6677">
        <f t="shared" si="104"/>
        <v>-672.78437855999994</v>
      </c>
      <c r="H6677">
        <v>3.29</v>
      </c>
    </row>
    <row r="6678" spans="1:8" x14ac:dyDescent="0.35">
      <c r="A6678">
        <v>470.28</v>
      </c>
      <c r="B6678">
        <v>-151.39400000000001</v>
      </c>
      <c r="C6678">
        <v>3.2869999999999999</v>
      </c>
      <c r="F6678">
        <v>470.28</v>
      </c>
      <c r="G6678">
        <f t="shared" si="104"/>
        <v>-673.43381868000006</v>
      </c>
      <c r="H6678">
        <v>3.2869999999999999</v>
      </c>
    </row>
    <row r="6679" spans="1:8" x14ac:dyDescent="0.35">
      <c r="A6679">
        <v>470.37200000000001</v>
      </c>
      <c r="B6679">
        <v>-151.34200000000001</v>
      </c>
      <c r="C6679">
        <v>3.2869999999999999</v>
      </c>
      <c r="F6679">
        <v>470.37200000000001</v>
      </c>
      <c r="G6679">
        <f t="shared" si="104"/>
        <v>-673.20251124000004</v>
      </c>
      <c r="H6679">
        <v>3.2869999999999999</v>
      </c>
    </row>
    <row r="6680" spans="1:8" x14ac:dyDescent="0.35">
      <c r="A6680">
        <v>470.47300000000001</v>
      </c>
      <c r="B6680">
        <v>-151.26599999999999</v>
      </c>
      <c r="C6680">
        <v>3.2879999999999998</v>
      </c>
      <c r="F6680">
        <v>470.47300000000001</v>
      </c>
      <c r="G6680">
        <f t="shared" si="104"/>
        <v>-672.86444652</v>
      </c>
      <c r="H6680">
        <v>3.2879999999999998</v>
      </c>
    </row>
    <row r="6681" spans="1:8" x14ac:dyDescent="0.35">
      <c r="A6681">
        <v>470.572</v>
      </c>
      <c r="B6681">
        <v>-151.30199999999999</v>
      </c>
      <c r="C6681">
        <v>3.2879999999999998</v>
      </c>
      <c r="F6681">
        <v>470.572</v>
      </c>
      <c r="G6681">
        <f t="shared" si="104"/>
        <v>-673.02458244000002</v>
      </c>
      <c r="H6681">
        <v>3.2879999999999998</v>
      </c>
    </row>
    <row r="6682" spans="1:8" x14ac:dyDescent="0.35">
      <c r="A6682">
        <v>470.67200000000003</v>
      </c>
      <c r="B6682">
        <v>-151.32900000000001</v>
      </c>
      <c r="C6682">
        <v>3.2879999999999998</v>
      </c>
      <c r="F6682">
        <v>470.67200000000003</v>
      </c>
      <c r="G6682">
        <f t="shared" si="104"/>
        <v>-673.14468438000006</v>
      </c>
      <c r="H6682">
        <v>3.2879999999999998</v>
      </c>
    </row>
    <row r="6683" spans="1:8" x14ac:dyDescent="0.35">
      <c r="A6683">
        <v>470.77300000000002</v>
      </c>
      <c r="B6683">
        <v>-151.29300000000001</v>
      </c>
      <c r="C6683">
        <v>3.2890000000000001</v>
      </c>
      <c r="F6683">
        <v>470.77300000000002</v>
      </c>
      <c r="G6683">
        <f t="shared" si="104"/>
        <v>-672.98454846000004</v>
      </c>
      <c r="H6683">
        <v>3.2890000000000001</v>
      </c>
    </row>
    <row r="6684" spans="1:8" x14ac:dyDescent="0.35">
      <c r="A6684">
        <v>470.87599999999998</v>
      </c>
      <c r="B6684">
        <v>-151.27099999999999</v>
      </c>
      <c r="C6684">
        <v>3.2890000000000001</v>
      </c>
      <c r="F6684">
        <v>470.87599999999998</v>
      </c>
      <c r="G6684">
        <f t="shared" si="104"/>
        <v>-672.88668761999998</v>
      </c>
      <c r="H6684">
        <v>3.2890000000000001</v>
      </c>
    </row>
    <row r="6685" spans="1:8" x14ac:dyDescent="0.35">
      <c r="A6685">
        <v>470.98099999999999</v>
      </c>
      <c r="B6685">
        <v>-151.119</v>
      </c>
      <c r="C6685">
        <v>3.29</v>
      </c>
      <c r="F6685">
        <v>470.98099999999999</v>
      </c>
      <c r="G6685">
        <f t="shared" si="104"/>
        <v>-672.21055818000002</v>
      </c>
      <c r="H6685">
        <v>3.29</v>
      </c>
    </row>
    <row r="6686" spans="1:8" x14ac:dyDescent="0.35">
      <c r="A6686">
        <v>471.09899999999999</v>
      </c>
      <c r="B6686">
        <v>-151.21100000000001</v>
      </c>
      <c r="C6686">
        <v>3.2890000000000001</v>
      </c>
      <c r="F6686">
        <v>471.09899999999999</v>
      </c>
      <c r="G6686">
        <f t="shared" si="104"/>
        <v>-672.61979442000006</v>
      </c>
      <c r="H6686">
        <v>3.2890000000000001</v>
      </c>
    </row>
    <row r="6687" spans="1:8" x14ac:dyDescent="0.35">
      <c r="A6687">
        <v>471.173</v>
      </c>
      <c r="B6687">
        <v>-151.066</v>
      </c>
      <c r="C6687">
        <v>3.2909999999999999</v>
      </c>
      <c r="F6687">
        <v>471.173</v>
      </c>
      <c r="G6687">
        <f t="shared" si="104"/>
        <v>-671.97480252000003</v>
      </c>
      <c r="H6687">
        <v>3.2909999999999999</v>
      </c>
    </row>
    <row r="6688" spans="1:8" x14ac:dyDescent="0.35">
      <c r="A6688">
        <v>471.27600000000001</v>
      </c>
      <c r="B6688">
        <v>-151.26900000000001</v>
      </c>
      <c r="C6688">
        <v>3.2879999999999998</v>
      </c>
      <c r="F6688">
        <v>471.27600000000001</v>
      </c>
      <c r="G6688">
        <f t="shared" si="104"/>
        <v>-672.87779118000003</v>
      </c>
      <c r="H6688">
        <v>3.2879999999999998</v>
      </c>
    </row>
    <row r="6689" spans="1:8" x14ac:dyDescent="0.35">
      <c r="A6689">
        <v>471.37400000000002</v>
      </c>
      <c r="B6689">
        <v>-151.13300000000001</v>
      </c>
      <c r="C6689">
        <v>3.2890000000000001</v>
      </c>
      <c r="F6689">
        <v>471.37400000000002</v>
      </c>
      <c r="G6689">
        <f t="shared" si="104"/>
        <v>-672.27283326000008</v>
      </c>
      <c r="H6689">
        <v>3.2890000000000001</v>
      </c>
    </row>
    <row r="6690" spans="1:8" x14ac:dyDescent="0.35">
      <c r="A6690">
        <v>471.47199999999998</v>
      </c>
      <c r="B6690">
        <v>-151.14599999999999</v>
      </c>
      <c r="C6690">
        <v>3.2890000000000001</v>
      </c>
      <c r="F6690">
        <v>471.47199999999998</v>
      </c>
      <c r="G6690">
        <f t="shared" si="104"/>
        <v>-672.33066011999995</v>
      </c>
      <c r="H6690">
        <v>3.2890000000000001</v>
      </c>
    </row>
    <row r="6691" spans="1:8" x14ac:dyDescent="0.35">
      <c r="A6691">
        <v>471.572</v>
      </c>
      <c r="B6691">
        <v>-151.244</v>
      </c>
      <c r="C6691">
        <v>3.2879999999999998</v>
      </c>
      <c r="F6691">
        <v>471.572</v>
      </c>
      <c r="G6691">
        <f t="shared" si="104"/>
        <v>-672.76658568000005</v>
      </c>
      <c r="H6691">
        <v>3.2879999999999998</v>
      </c>
    </row>
    <row r="6692" spans="1:8" x14ac:dyDescent="0.35">
      <c r="A6692">
        <v>471.685</v>
      </c>
      <c r="B6692">
        <v>-151.19800000000001</v>
      </c>
      <c r="C6692">
        <v>3.2879999999999998</v>
      </c>
      <c r="F6692">
        <v>471.685</v>
      </c>
      <c r="G6692">
        <f t="shared" si="104"/>
        <v>-672.56196756000008</v>
      </c>
      <c r="H6692">
        <v>3.2879999999999998</v>
      </c>
    </row>
    <row r="6693" spans="1:8" x14ac:dyDescent="0.35">
      <c r="A6693">
        <v>471.77300000000002</v>
      </c>
      <c r="B6693">
        <v>-151.196</v>
      </c>
      <c r="C6693">
        <v>3.2890000000000001</v>
      </c>
      <c r="F6693">
        <v>471.77300000000002</v>
      </c>
      <c r="G6693">
        <f t="shared" si="104"/>
        <v>-672.55307112000003</v>
      </c>
      <c r="H6693">
        <v>3.2890000000000001</v>
      </c>
    </row>
    <row r="6694" spans="1:8" x14ac:dyDescent="0.35">
      <c r="A6694">
        <v>471.87200000000001</v>
      </c>
      <c r="B6694">
        <v>-151.316</v>
      </c>
      <c r="C6694">
        <v>3.2879999999999998</v>
      </c>
      <c r="F6694">
        <v>471.87200000000001</v>
      </c>
      <c r="G6694">
        <f t="shared" si="104"/>
        <v>-673.08685751999997</v>
      </c>
      <c r="H6694">
        <v>3.2879999999999998</v>
      </c>
    </row>
    <row r="6695" spans="1:8" x14ac:dyDescent="0.35">
      <c r="A6695">
        <v>471.97199999999998</v>
      </c>
      <c r="B6695">
        <v>-151.327</v>
      </c>
      <c r="C6695">
        <v>3.2890000000000001</v>
      </c>
      <c r="F6695">
        <v>471.97199999999998</v>
      </c>
      <c r="G6695">
        <f t="shared" si="104"/>
        <v>-673.13578794</v>
      </c>
      <c r="H6695">
        <v>3.2890000000000001</v>
      </c>
    </row>
    <row r="6696" spans="1:8" x14ac:dyDescent="0.35">
      <c r="A6696">
        <v>472.072</v>
      </c>
      <c r="B6696">
        <v>-151.11799999999999</v>
      </c>
      <c r="C6696">
        <v>3.2879999999999998</v>
      </c>
      <c r="F6696">
        <v>472.072</v>
      </c>
      <c r="G6696">
        <f t="shared" si="104"/>
        <v>-672.20610995999994</v>
      </c>
      <c r="H6696">
        <v>3.2879999999999998</v>
      </c>
    </row>
    <row r="6697" spans="1:8" x14ac:dyDescent="0.35">
      <c r="A6697">
        <v>472.17700000000002</v>
      </c>
      <c r="B6697">
        <v>-151.304</v>
      </c>
      <c r="C6697">
        <v>3.2890000000000001</v>
      </c>
      <c r="F6697">
        <v>472.17700000000002</v>
      </c>
      <c r="G6697">
        <f t="shared" si="104"/>
        <v>-673.03347888000008</v>
      </c>
      <c r="H6697">
        <v>3.2890000000000001</v>
      </c>
    </row>
    <row r="6698" spans="1:8" x14ac:dyDescent="0.35">
      <c r="A6698">
        <v>472.27300000000002</v>
      </c>
      <c r="B6698">
        <v>-151.27799999999999</v>
      </c>
      <c r="C6698">
        <v>3.2850000000000001</v>
      </c>
      <c r="F6698">
        <v>472.27300000000002</v>
      </c>
      <c r="G6698">
        <f t="shared" si="104"/>
        <v>-672.91782516000001</v>
      </c>
      <c r="H6698">
        <v>3.2850000000000001</v>
      </c>
    </row>
    <row r="6699" spans="1:8" x14ac:dyDescent="0.35">
      <c r="A6699">
        <v>472.37799999999999</v>
      </c>
      <c r="B6699">
        <v>-151.18100000000001</v>
      </c>
      <c r="C6699">
        <v>3.2879999999999998</v>
      </c>
      <c r="F6699">
        <v>472.37799999999999</v>
      </c>
      <c r="G6699">
        <f t="shared" si="104"/>
        <v>-672.48634782000011</v>
      </c>
      <c r="H6699">
        <v>3.2879999999999998</v>
      </c>
    </row>
    <row r="6700" spans="1:8" x14ac:dyDescent="0.35">
      <c r="A6700">
        <v>472.47300000000001</v>
      </c>
      <c r="B6700">
        <v>-151.268</v>
      </c>
      <c r="C6700">
        <v>3.2890000000000001</v>
      </c>
      <c r="F6700">
        <v>472.47300000000001</v>
      </c>
      <c r="G6700">
        <f t="shared" si="104"/>
        <v>-672.87334296000006</v>
      </c>
      <c r="H6700">
        <v>3.2890000000000001</v>
      </c>
    </row>
    <row r="6701" spans="1:8" x14ac:dyDescent="0.35">
      <c r="A6701">
        <v>472.57299999999998</v>
      </c>
      <c r="B6701">
        <v>-151.30699999999999</v>
      </c>
      <c r="C6701">
        <v>3.2890000000000001</v>
      </c>
      <c r="F6701">
        <v>472.57299999999998</v>
      </c>
      <c r="G6701">
        <f t="shared" si="104"/>
        <v>-673.04682353999999</v>
      </c>
      <c r="H6701">
        <v>3.2890000000000001</v>
      </c>
    </row>
    <row r="6702" spans="1:8" x14ac:dyDescent="0.35">
      <c r="A6702">
        <v>472.67200000000003</v>
      </c>
      <c r="B6702">
        <v>-151.26499999999999</v>
      </c>
      <c r="C6702">
        <v>3.2890000000000001</v>
      </c>
      <c r="F6702">
        <v>472.67200000000003</v>
      </c>
      <c r="G6702">
        <f t="shared" si="104"/>
        <v>-672.85999829999992</v>
      </c>
      <c r="H6702">
        <v>3.2890000000000001</v>
      </c>
    </row>
    <row r="6703" spans="1:8" x14ac:dyDescent="0.35">
      <c r="A6703">
        <v>472.77199999999999</v>
      </c>
      <c r="B6703">
        <v>-151.364</v>
      </c>
      <c r="C6703">
        <v>3.2890000000000001</v>
      </c>
      <c r="F6703">
        <v>472.77199999999999</v>
      </c>
      <c r="G6703">
        <f t="shared" si="104"/>
        <v>-673.30037207999999</v>
      </c>
      <c r="H6703">
        <v>3.2890000000000001</v>
      </c>
    </row>
    <row r="6704" spans="1:8" x14ac:dyDescent="0.35">
      <c r="A6704">
        <v>472.87200000000001</v>
      </c>
      <c r="B6704">
        <v>-151.09700000000001</v>
      </c>
      <c r="C6704">
        <v>3.2890000000000001</v>
      </c>
      <c r="F6704">
        <v>472.87200000000001</v>
      </c>
      <c r="G6704">
        <f t="shared" si="104"/>
        <v>-672.11269734000007</v>
      </c>
      <c r="H6704">
        <v>3.2890000000000001</v>
      </c>
    </row>
    <row r="6705" spans="1:8" x14ac:dyDescent="0.35">
      <c r="A6705">
        <v>472.97300000000001</v>
      </c>
      <c r="B6705">
        <v>-151.12899999999999</v>
      </c>
      <c r="C6705">
        <v>3.2879999999999998</v>
      </c>
      <c r="F6705">
        <v>472.97300000000001</v>
      </c>
      <c r="G6705">
        <f t="shared" si="104"/>
        <v>-672.25504037999997</v>
      </c>
      <c r="H6705">
        <v>3.2879999999999998</v>
      </c>
    </row>
    <row r="6706" spans="1:8" x14ac:dyDescent="0.35">
      <c r="A6706">
        <v>473.08499999999998</v>
      </c>
      <c r="B6706">
        <v>-151.279</v>
      </c>
      <c r="C6706">
        <v>3.2890000000000001</v>
      </c>
      <c r="F6706">
        <v>473.08499999999998</v>
      </c>
      <c r="G6706">
        <f t="shared" si="104"/>
        <v>-672.92227337999998</v>
      </c>
      <c r="H6706">
        <v>3.2890000000000001</v>
      </c>
    </row>
    <row r="6707" spans="1:8" x14ac:dyDescent="0.35">
      <c r="A6707">
        <v>473.173</v>
      </c>
      <c r="B6707">
        <v>-151.32599999999999</v>
      </c>
      <c r="C6707">
        <v>3.2879999999999998</v>
      </c>
      <c r="F6707">
        <v>473.173</v>
      </c>
      <c r="G6707">
        <f t="shared" si="104"/>
        <v>-673.13133972000003</v>
      </c>
      <c r="H6707">
        <v>3.2879999999999998</v>
      </c>
    </row>
    <row r="6708" spans="1:8" x14ac:dyDescent="0.35">
      <c r="A6708">
        <v>473.27300000000002</v>
      </c>
      <c r="B6708">
        <v>-151.15799999999999</v>
      </c>
      <c r="C6708">
        <v>3.2869999999999999</v>
      </c>
      <c r="F6708">
        <v>473.27300000000002</v>
      </c>
      <c r="G6708">
        <f t="shared" si="104"/>
        <v>-672.38403875999995</v>
      </c>
      <c r="H6708">
        <v>3.2869999999999999</v>
      </c>
    </row>
    <row r="6709" spans="1:8" x14ac:dyDescent="0.35">
      <c r="A6709">
        <v>473.37299999999999</v>
      </c>
      <c r="B6709">
        <v>-151.203</v>
      </c>
      <c r="C6709">
        <v>3.2890000000000001</v>
      </c>
      <c r="F6709">
        <v>473.37299999999999</v>
      </c>
      <c r="G6709">
        <f t="shared" si="104"/>
        <v>-672.58420866000006</v>
      </c>
      <c r="H6709">
        <v>3.2890000000000001</v>
      </c>
    </row>
    <row r="6710" spans="1:8" x14ac:dyDescent="0.35">
      <c r="A6710">
        <v>473.47300000000001</v>
      </c>
      <c r="B6710">
        <v>-151.167</v>
      </c>
      <c r="C6710">
        <v>3.2890000000000001</v>
      </c>
      <c r="F6710">
        <v>473.47300000000001</v>
      </c>
      <c r="G6710">
        <f t="shared" si="104"/>
        <v>-672.42407274000004</v>
      </c>
      <c r="H6710">
        <v>3.2890000000000001</v>
      </c>
    </row>
    <row r="6711" spans="1:8" x14ac:dyDescent="0.35">
      <c r="A6711">
        <v>473.57299999999998</v>
      </c>
      <c r="B6711">
        <v>-151.328</v>
      </c>
      <c r="C6711">
        <v>3.2890000000000001</v>
      </c>
      <c r="F6711">
        <v>473.57299999999998</v>
      </c>
      <c r="G6711">
        <f t="shared" si="104"/>
        <v>-673.14023615999997</v>
      </c>
      <c r="H6711">
        <v>3.2890000000000001</v>
      </c>
    </row>
    <row r="6712" spans="1:8" x14ac:dyDescent="0.35">
      <c r="A6712">
        <v>473.67200000000003</v>
      </c>
      <c r="B6712">
        <v>-151.203</v>
      </c>
      <c r="C6712">
        <v>3.2890000000000001</v>
      </c>
      <c r="F6712">
        <v>473.67200000000003</v>
      </c>
      <c r="G6712">
        <f t="shared" si="104"/>
        <v>-672.58420866000006</v>
      </c>
      <c r="H6712">
        <v>3.2890000000000001</v>
      </c>
    </row>
    <row r="6713" spans="1:8" x14ac:dyDescent="0.35">
      <c r="A6713">
        <v>473.779</v>
      </c>
      <c r="B6713">
        <v>-151.02199999999999</v>
      </c>
      <c r="C6713">
        <v>3.2890000000000001</v>
      </c>
      <c r="F6713">
        <v>473.779</v>
      </c>
      <c r="G6713">
        <f t="shared" si="104"/>
        <v>-671.77908084000001</v>
      </c>
      <c r="H6713">
        <v>3.2890000000000001</v>
      </c>
    </row>
    <row r="6714" spans="1:8" x14ac:dyDescent="0.35">
      <c r="A6714">
        <v>473.87200000000001</v>
      </c>
      <c r="B6714">
        <v>-151.065</v>
      </c>
      <c r="C6714">
        <v>3.2890000000000001</v>
      </c>
      <c r="F6714">
        <v>473.87200000000001</v>
      </c>
      <c r="G6714">
        <f t="shared" si="104"/>
        <v>-671.97035430000005</v>
      </c>
      <c r="H6714">
        <v>3.2890000000000001</v>
      </c>
    </row>
    <row r="6715" spans="1:8" x14ac:dyDescent="0.35">
      <c r="A6715">
        <v>473.98899999999998</v>
      </c>
      <c r="B6715">
        <v>-151.29599999999999</v>
      </c>
      <c r="C6715">
        <v>3.2879999999999998</v>
      </c>
      <c r="F6715">
        <v>473.98899999999998</v>
      </c>
      <c r="G6715">
        <f t="shared" si="104"/>
        <v>-672.99789311999996</v>
      </c>
      <c r="H6715">
        <v>3.2879999999999998</v>
      </c>
    </row>
    <row r="6716" spans="1:8" x14ac:dyDescent="0.35">
      <c r="A6716">
        <v>474.072</v>
      </c>
      <c r="B6716">
        <v>-151.19499999999999</v>
      </c>
      <c r="C6716">
        <v>3.2890000000000001</v>
      </c>
      <c r="F6716">
        <v>474.072</v>
      </c>
      <c r="G6716">
        <f t="shared" si="104"/>
        <v>-672.54862289999994</v>
      </c>
      <c r="H6716">
        <v>3.2890000000000001</v>
      </c>
    </row>
    <row r="6717" spans="1:8" x14ac:dyDescent="0.35">
      <c r="A6717">
        <v>474.17200000000003</v>
      </c>
      <c r="B6717">
        <v>-151.23500000000001</v>
      </c>
      <c r="C6717">
        <v>3.29</v>
      </c>
      <c r="F6717">
        <v>474.17200000000003</v>
      </c>
      <c r="G6717">
        <f t="shared" si="104"/>
        <v>-672.72655170000007</v>
      </c>
      <c r="H6717">
        <v>3.29</v>
      </c>
    </row>
    <row r="6718" spans="1:8" x14ac:dyDescent="0.35">
      <c r="A6718">
        <v>474.27199999999999</v>
      </c>
      <c r="B6718">
        <v>-151.107</v>
      </c>
      <c r="C6718">
        <v>3.2879999999999998</v>
      </c>
      <c r="F6718">
        <v>474.27199999999999</v>
      </c>
      <c r="G6718">
        <f t="shared" si="104"/>
        <v>-672.15717954000002</v>
      </c>
      <c r="H6718">
        <v>3.2879999999999998</v>
      </c>
    </row>
    <row r="6719" spans="1:8" x14ac:dyDescent="0.35">
      <c r="A6719">
        <v>474.37200000000001</v>
      </c>
      <c r="B6719">
        <v>-151.08199999999999</v>
      </c>
      <c r="C6719">
        <v>3.2879999999999998</v>
      </c>
      <c r="F6719">
        <v>474.37200000000001</v>
      </c>
      <c r="G6719">
        <f t="shared" si="104"/>
        <v>-672.04597404000003</v>
      </c>
      <c r="H6719">
        <v>3.2879999999999998</v>
      </c>
    </row>
    <row r="6720" spans="1:8" x14ac:dyDescent="0.35">
      <c r="A6720">
        <v>474.47300000000001</v>
      </c>
      <c r="B6720">
        <v>-151.125</v>
      </c>
      <c r="C6720">
        <v>3.2890000000000001</v>
      </c>
      <c r="F6720">
        <v>474.47300000000001</v>
      </c>
      <c r="G6720">
        <f t="shared" si="104"/>
        <v>-672.23724749999997</v>
      </c>
      <c r="H6720">
        <v>3.2890000000000001</v>
      </c>
    </row>
    <row r="6721" spans="1:8" x14ac:dyDescent="0.35">
      <c r="A6721">
        <v>474.572</v>
      </c>
      <c r="B6721">
        <v>-151.14500000000001</v>
      </c>
      <c r="C6721">
        <v>3.2890000000000001</v>
      </c>
      <c r="F6721">
        <v>474.572</v>
      </c>
      <c r="G6721">
        <f t="shared" si="104"/>
        <v>-672.32621190000009</v>
      </c>
      <c r="H6721">
        <v>3.2890000000000001</v>
      </c>
    </row>
    <row r="6722" spans="1:8" x14ac:dyDescent="0.35">
      <c r="A6722">
        <v>474.67200000000003</v>
      </c>
      <c r="B6722">
        <v>-151.09100000000001</v>
      </c>
      <c r="C6722">
        <v>3.2890000000000001</v>
      </c>
      <c r="F6722">
        <v>474.67200000000003</v>
      </c>
      <c r="G6722">
        <f t="shared" si="104"/>
        <v>-672.08600802000001</v>
      </c>
      <c r="H6722">
        <v>3.2890000000000001</v>
      </c>
    </row>
    <row r="6723" spans="1:8" x14ac:dyDescent="0.35">
      <c r="A6723">
        <v>474.77100000000002</v>
      </c>
      <c r="B6723">
        <v>-151.07900000000001</v>
      </c>
      <c r="C6723">
        <v>3.2890000000000001</v>
      </c>
      <c r="F6723">
        <v>474.77100000000002</v>
      </c>
      <c r="G6723">
        <f t="shared" ref="G6723:G6786" si="105">B6723*4.44822</f>
        <v>-672.03262938</v>
      </c>
      <c r="H6723">
        <v>3.2890000000000001</v>
      </c>
    </row>
    <row r="6724" spans="1:8" x14ac:dyDescent="0.35">
      <c r="A6724">
        <v>474.87200000000001</v>
      </c>
      <c r="B6724">
        <v>-151.14699999999999</v>
      </c>
      <c r="C6724">
        <v>3.2879999999999998</v>
      </c>
      <c r="F6724">
        <v>474.87200000000001</v>
      </c>
      <c r="G6724">
        <f t="shared" si="105"/>
        <v>-672.33510833999992</v>
      </c>
      <c r="H6724">
        <v>3.2879999999999998</v>
      </c>
    </row>
    <row r="6725" spans="1:8" x14ac:dyDescent="0.35">
      <c r="A6725">
        <v>474.971</v>
      </c>
      <c r="B6725">
        <v>-151.22499999999999</v>
      </c>
      <c r="C6725">
        <v>3.2879999999999998</v>
      </c>
      <c r="F6725">
        <v>474.971</v>
      </c>
      <c r="G6725">
        <f t="shared" si="105"/>
        <v>-672.68206950000001</v>
      </c>
      <c r="H6725">
        <v>3.2879999999999998</v>
      </c>
    </row>
    <row r="6726" spans="1:8" x14ac:dyDescent="0.35">
      <c r="A6726">
        <v>475.07100000000003</v>
      </c>
      <c r="B6726">
        <v>-151.28</v>
      </c>
      <c r="C6726">
        <v>3.2890000000000001</v>
      </c>
      <c r="F6726">
        <v>475.07100000000003</v>
      </c>
      <c r="G6726">
        <f t="shared" si="105"/>
        <v>-672.92672160000006</v>
      </c>
      <c r="H6726">
        <v>3.2890000000000001</v>
      </c>
    </row>
    <row r="6727" spans="1:8" x14ac:dyDescent="0.35">
      <c r="A6727">
        <v>475.17099999999999</v>
      </c>
      <c r="B6727">
        <v>-151.149</v>
      </c>
      <c r="C6727">
        <v>3.29</v>
      </c>
      <c r="F6727">
        <v>475.17099999999999</v>
      </c>
      <c r="G6727">
        <f t="shared" si="105"/>
        <v>-672.34400477999998</v>
      </c>
      <c r="H6727">
        <v>3.29</v>
      </c>
    </row>
    <row r="6728" spans="1:8" x14ac:dyDescent="0.35">
      <c r="A6728">
        <v>475.27100000000002</v>
      </c>
      <c r="B6728">
        <v>-151.06899999999999</v>
      </c>
      <c r="C6728">
        <v>3.2890000000000001</v>
      </c>
      <c r="F6728">
        <v>475.27100000000002</v>
      </c>
      <c r="G6728">
        <f t="shared" si="105"/>
        <v>-671.98814717999994</v>
      </c>
      <c r="H6728">
        <v>3.2890000000000001</v>
      </c>
    </row>
    <row r="6729" spans="1:8" x14ac:dyDescent="0.35">
      <c r="A6729">
        <v>475.37200000000001</v>
      </c>
      <c r="B6729">
        <v>-151.11099999999999</v>
      </c>
      <c r="C6729">
        <v>3.2890000000000001</v>
      </c>
      <c r="F6729">
        <v>475.37200000000001</v>
      </c>
      <c r="G6729">
        <f t="shared" si="105"/>
        <v>-672.17497242000002</v>
      </c>
      <c r="H6729">
        <v>3.2890000000000001</v>
      </c>
    </row>
    <row r="6730" spans="1:8" x14ac:dyDescent="0.35">
      <c r="A6730">
        <v>475.47199999999998</v>
      </c>
      <c r="B6730">
        <v>-151.041</v>
      </c>
      <c r="C6730">
        <v>3.2890000000000001</v>
      </c>
      <c r="F6730">
        <v>475.47199999999998</v>
      </c>
      <c r="G6730">
        <f t="shared" si="105"/>
        <v>-671.86359702000004</v>
      </c>
      <c r="H6730">
        <v>3.2890000000000001</v>
      </c>
    </row>
    <row r="6731" spans="1:8" x14ac:dyDescent="0.35">
      <c r="A6731">
        <v>475.572</v>
      </c>
      <c r="B6731">
        <v>-151.11099999999999</v>
      </c>
      <c r="C6731">
        <v>3.2890000000000001</v>
      </c>
      <c r="F6731">
        <v>475.572</v>
      </c>
      <c r="G6731">
        <f t="shared" si="105"/>
        <v>-672.17497242000002</v>
      </c>
      <c r="H6731">
        <v>3.2890000000000001</v>
      </c>
    </row>
    <row r="6732" spans="1:8" x14ac:dyDescent="0.35">
      <c r="A6732">
        <v>475.67200000000003</v>
      </c>
      <c r="B6732">
        <v>-151.07599999999999</v>
      </c>
      <c r="C6732">
        <v>3.2879999999999998</v>
      </c>
      <c r="F6732">
        <v>475.67200000000003</v>
      </c>
      <c r="G6732">
        <f t="shared" si="105"/>
        <v>-672.01928471999997</v>
      </c>
      <c r="H6732">
        <v>3.2879999999999998</v>
      </c>
    </row>
    <row r="6733" spans="1:8" x14ac:dyDescent="0.35">
      <c r="A6733">
        <v>475.78699999999998</v>
      </c>
      <c r="B6733">
        <v>-151.15199999999999</v>
      </c>
      <c r="C6733">
        <v>3.2879999999999998</v>
      </c>
      <c r="F6733">
        <v>475.78699999999998</v>
      </c>
      <c r="G6733">
        <f t="shared" si="105"/>
        <v>-672.35734944000001</v>
      </c>
      <c r="H6733">
        <v>3.2879999999999998</v>
      </c>
    </row>
    <row r="6734" spans="1:8" x14ac:dyDescent="0.35">
      <c r="A6734">
        <v>475.87099999999998</v>
      </c>
      <c r="B6734">
        <v>-151.17599999999999</v>
      </c>
      <c r="C6734">
        <v>3.2869999999999999</v>
      </c>
      <c r="F6734">
        <v>475.87099999999998</v>
      </c>
      <c r="G6734">
        <f t="shared" si="105"/>
        <v>-672.4641067199999</v>
      </c>
      <c r="H6734">
        <v>3.2869999999999999</v>
      </c>
    </row>
    <row r="6735" spans="1:8" x14ac:dyDescent="0.35">
      <c r="A6735">
        <v>475.97500000000002</v>
      </c>
      <c r="B6735">
        <v>-151.13999999999999</v>
      </c>
      <c r="C6735">
        <v>3.2879999999999998</v>
      </c>
      <c r="F6735">
        <v>475.97500000000002</v>
      </c>
      <c r="G6735">
        <f t="shared" si="105"/>
        <v>-672.3039708</v>
      </c>
      <c r="H6735">
        <v>3.2879999999999998</v>
      </c>
    </row>
    <row r="6736" spans="1:8" x14ac:dyDescent="0.35">
      <c r="A6736">
        <v>476.07100000000003</v>
      </c>
      <c r="B6736">
        <v>-151.11699999999999</v>
      </c>
      <c r="C6736">
        <v>3.2890000000000001</v>
      </c>
      <c r="F6736">
        <v>476.07100000000003</v>
      </c>
      <c r="G6736">
        <f t="shared" si="105"/>
        <v>-672.20166173999996</v>
      </c>
      <c r="H6736">
        <v>3.2890000000000001</v>
      </c>
    </row>
    <row r="6737" spans="1:8" x14ac:dyDescent="0.35">
      <c r="A6737">
        <v>476.17099999999999</v>
      </c>
      <c r="B6737">
        <v>-151.095</v>
      </c>
      <c r="C6737">
        <v>3.2919999999999998</v>
      </c>
      <c r="F6737">
        <v>476.17099999999999</v>
      </c>
      <c r="G6737">
        <f t="shared" si="105"/>
        <v>-672.10380090000001</v>
      </c>
      <c r="H6737">
        <v>3.2919999999999998</v>
      </c>
    </row>
    <row r="6738" spans="1:8" x14ac:dyDescent="0.35">
      <c r="A6738">
        <v>476.27100000000002</v>
      </c>
      <c r="B6738">
        <v>-151.15600000000001</v>
      </c>
      <c r="C6738">
        <v>3.2890000000000001</v>
      </c>
      <c r="F6738">
        <v>476.27100000000002</v>
      </c>
      <c r="G6738">
        <f t="shared" si="105"/>
        <v>-672.37514232000001</v>
      </c>
      <c r="H6738">
        <v>3.2890000000000001</v>
      </c>
    </row>
    <row r="6739" spans="1:8" x14ac:dyDescent="0.35">
      <c r="A6739">
        <v>476.37099999999998</v>
      </c>
      <c r="B6739">
        <v>-151.274</v>
      </c>
      <c r="C6739">
        <v>3.2890000000000001</v>
      </c>
      <c r="F6739">
        <v>476.37099999999998</v>
      </c>
      <c r="G6739">
        <f t="shared" si="105"/>
        <v>-672.90003228</v>
      </c>
      <c r="H6739">
        <v>3.2890000000000001</v>
      </c>
    </row>
    <row r="6740" spans="1:8" x14ac:dyDescent="0.35">
      <c r="A6740">
        <v>476.48700000000002</v>
      </c>
      <c r="B6740">
        <v>-151.10499999999999</v>
      </c>
      <c r="C6740">
        <v>3.2890000000000001</v>
      </c>
      <c r="F6740">
        <v>476.48700000000002</v>
      </c>
      <c r="G6740">
        <f t="shared" si="105"/>
        <v>-672.14828309999996</v>
      </c>
      <c r="H6740">
        <v>3.2890000000000001</v>
      </c>
    </row>
    <row r="6741" spans="1:8" x14ac:dyDescent="0.35">
      <c r="A6741">
        <v>476.572</v>
      </c>
      <c r="B6741">
        <v>-151.173</v>
      </c>
      <c r="C6741">
        <v>3.2890000000000001</v>
      </c>
      <c r="F6741">
        <v>476.572</v>
      </c>
      <c r="G6741">
        <f t="shared" si="105"/>
        <v>-672.45076205999999</v>
      </c>
      <c r="H6741">
        <v>3.2890000000000001</v>
      </c>
    </row>
    <row r="6742" spans="1:8" x14ac:dyDescent="0.35">
      <c r="A6742">
        <v>476.67200000000003</v>
      </c>
      <c r="B6742">
        <v>-151.167</v>
      </c>
      <c r="C6742">
        <v>3.2890000000000001</v>
      </c>
      <c r="F6742">
        <v>476.67200000000003</v>
      </c>
      <c r="G6742">
        <f t="shared" si="105"/>
        <v>-672.42407274000004</v>
      </c>
      <c r="H6742">
        <v>3.2890000000000001</v>
      </c>
    </row>
    <row r="6743" spans="1:8" x14ac:dyDescent="0.35">
      <c r="A6743">
        <v>476.78300000000002</v>
      </c>
      <c r="B6743">
        <v>-151.24600000000001</v>
      </c>
      <c r="C6743">
        <v>3.29</v>
      </c>
      <c r="F6743">
        <v>476.78300000000002</v>
      </c>
      <c r="G6743">
        <f t="shared" si="105"/>
        <v>-672.77548212000011</v>
      </c>
      <c r="H6743">
        <v>3.29</v>
      </c>
    </row>
    <row r="6744" spans="1:8" x14ac:dyDescent="0.35">
      <c r="A6744">
        <v>476.87200000000001</v>
      </c>
      <c r="B6744">
        <v>-151.166</v>
      </c>
      <c r="C6744">
        <v>3.2890000000000001</v>
      </c>
      <c r="F6744">
        <v>476.87200000000001</v>
      </c>
      <c r="G6744">
        <f t="shared" si="105"/>
        <v>-672.41962451999996</v>
      </c>
      <c r="H6744">
        <v>3.2890000000000001</v>
      </c>
    </row>
    <row r="6745" spans="1:8" x14ac:dyDescent="0.35">
      <c r="A6745">
        <v>476.97800000000001</v>
      </c>
      <c r="B6745">
        <v>-151.315</v>
      </c>
      <c r="C6745">
        <v>3.2919999999999998</v>
      </c>
      <c r="F6745">
        <v>476.97800000000001</v>
      </c>
      <c r="G6745">
        <f t="shared" si="105"/>
        <v>-673.08240929999999</v>
      </c>
      <c r="H6745">
        <v>3.2919999999999998</v>
      </c>
    </row>
    <row r="6746" spans="1:8" x14ac:dyDescent="0.35">
      <c r="A6746">
        <v>477.07100000000003</v>
      </c>
      <c r="B6746">
        <v>-151.316</v>
      </c>
      <c r="C6746">
        <v>3.2890000000000001</v>
      </c>
      <c r="F6746">
        <v>477.07100000000003</v>
      </c>
      <c r="G6746">
        <f t="shared" si="105"/>
        <v>-673.08685751999997</v>
      </c>
      <c r="H6746">
        <v>3.2890000000000001</v>
      </c>
    </row>
    <row r="6747" spans="1:8" x14ac:dyDescent="0.35">
      <c r="A6747">
        <v>477.17200000000003</v>
      </c>
      <c r="B6747">
        <v>-151.28700000000001</v>
      </c>
      <c r="C6747">
        <v>3.2890000000000001</v>
      </c>
      <c r="F6747">
        <v>477.17200000000003</v>
      </c>
      <c r="G6747">
        <f t="shared" si="105"/>
        <v>-672.95785913999998</v>
      </c>
      <c r="H6747">
        <v>3.2890000000000001</v>
      </c>
    </row>
    <row r="6748" spans="1:8" x14ac:dyDescent="0.35">
      <c r="A6748">
        <v>477.27199999999999</v>
      </c>
      <c r="B6748">
        <v>-151.285</v>
      </c>
      <c r="C6748">
        <v>3.2890000000000001</v>
      </c>
      <c r="F6748">
        <v>477.27199999999999</v>
      </c>
      <c r="G6748">
        <f t="shared" si="105"/>
        <v>-672.94896270000004</v>
      </c>
      <c r="H6748">
        <v>3.2890000000000001</v>
      </c>
    </row>
    <row r="6749" spans="1:8" x14ac:dyDescent="0.35">
      <c r="A6749">
        <v>477.37299999999999</v>
      </c>
      <c r="B6749">
        <v>-151.33699999999999</v>
      </c>
      <c r="C6749">
        <v>3.2890000000000001</v>
      </c>
      <c r="F6749">
        <v>477.37299999999999</v>
      </c>
      <c r="G6749">
        <f t="shared" si="105"/>
        <v>-673.18027013999995</v>
      </c>
      <c r="H6749">
        <v>3.2890000000000001</v>
      </c>
    </row>
    <row r="6750" spans="1:8" x14ac:dyDescent="0.35">
      <c r="A6750">
        <v>477.47199999999998</v>
      </c>
      <c r="B6750">
        <v>-151.21100000000001</v>
      </c>
      <c r="C6750">
        <v>3.2890000000000001</v>
      </c>
      <c r="F6750">
        <v>477.47199999999998</v>
      </c>
      <c r="G6750">
        <f t="shared" si="105"/>
        <v>-672.61979442000006</v>
      </c>
      <c r="H6750">
        <v>3.2890000000000001</v>
      </c>
    </row>
    <row r="6751" spans="1:8" x14ac:dyDescent="0.35">
      <c r="A6751">
        <v>477.57299999999998</v>
      </c>
      <c r="B6751">
        <v>-151.15799999999999</v>
      </c>
      <c r="C6751">
        <v>3.2890000000000001</v>
      </c>
      <c r="F6751">
        <v>477.57299999999998</v>
      </c>
      <c r="G6751">
        <f t="shared" si="105"/>
        <v>-672.38403875999995</v>
      </c>
      <c r="H6751">
        <v>3.2890000000000001</v>
      </c>
    </row>
    <row r="6752" spans="1:8" x14ac:dyDescent="0.35">
      <c r="A6752">
        <v>477.673</v>
      </c>
      <c r="B6752">
        <v>-151.19900000000001</v>
      </c>
      <c r="C6752">
        <v>3.2890000000000001</v>
      </c>
      <c r="F6752">
        <v>477.673</v>
      </c>
      <c r="G6752">
        <f t="shared" si="105"/>
        <v>-672.56641578000006</v>
      </c>
      <c r="H6752">
        <v>3.2890000000000001</v>
      </c>
    </row>
    <row r="6753" spans="1:8" x14ac:dyDescent="0.35">
      <c r="A6753">
        <v>477.77300000000002</v>
      </c>
      <c r="B6753">
        <v>-151.14400000000001</v>
      </c>
      <c r="C6753">
        <v>3.29</v>
      </c>
      <c r="F6753">
        <v>477.77300000000002</v>
      </c>
      <c r="G6753">
        <f t="shared" si="105"/>
        <v>-672.32176368</v>
      </c>
      <c r="H6753">
        <v>3.29</v>
      </c>
    </row>
    <row r="6754" spans="1:8" x14ac:dyDescent="0.35">
      <c r="A6754">
        <v>477.89</v>
      </c>
      <c r="B6754">
        <v>-151.23599999999999</v>
      </c>
      <c r="C6754">
        <v>3.2890000000000001</v>
      </c>
      <c r="F6754">
        <v>477.89</v>
      </c>
      <c r="G6754">
        <f t="shared" si="105"/>
        <v>-672.73099991999993</v>
      </c>
      <c r="H6754">
        <v>3.2890000000000001</v>
      </c>
    </row>
    <row r="6755" spans="1:8" x14ac:dyDescent="0.35">
      <c r="A6755">
        <v>477.97399999999999</v>
      </c>
      <c r="B6755">
        <v>-151.23400000000001</v>
      </c>
      <c r="C6755">
        <v>3.2890000000000001</v>
      </c>
      <c r="F6755">
        <v>477.97399999999999</v>
      </c>
      <c r="G6755">
        <f t="shared" si="105"/>
        <v>-672.7221034800001</v>
      </c>
      <c r="H6755">
        <v>3.2890000000000001</v>
      </c>
    </row>
    <row r="6756" spans="1:8" x14ac:dyDescent="0.35">
      <c r="A6756">
        <v>478.07299999999998</v>
      </c>
      <c r="B6756">
        <v>-151.25299999999999</v>
      </c>
      <c r="C6756">
        <v>3.2869999999999999</v>
      </c>
      <c r="F6756">
        <v>478.07299999999998</v>
      </c>
      <c r="G6756">
        <f t="shared" si="105"/>
        <v>-672.80661965999991</v>
      </c>
      <c r="H6756">
        <v>3.2869999999999999</v>
      </c>
    </row>
    <row r="6757" spans="1:8" x14ac:dyDescent="0.35">
      <c r="A6757">
        <v>478.173</v>
      </c>
      <c r="B6757">
        <v>-151.202</v>
      </c>
      <c r="C6757">
        <v>3.2879999999999998</v>
      </c>
      <c r="F6757">
        <v>478.173</v>
      </c>
      <c r="G6757">
        <f t="shared" si="105"/>
        <v>-672.57976043999997</v>
      </c>
      <c r="H6757">
        <v>3.2879999999999998</v>
      </c>
    </row>
    <row r="6758" spans="1:8" x14ac:dyDescent="0.35">
      <c r="A6758">
        <v>478.279</v>
      </c>
      <c r="B6758">
        <v>-151.22300000000001</v>
      </c>
      <c r="C6758">
        <v>3.2890000000000001</v>
      </c>
      <c r="F6758">
        <v>478.279</v>
      </c>
      <c r="G6758">
        <f t="shared" si="105"/>
        <v>-672.67317306000007</v>
      </c>
      <c r="H6758">
        <v>3.2890000000000001</v>
      </c>
    </row>
    <row r="6759" spans="1:8" x14ac:dyDescent="0.35">
      <c r="A6759">
        <v>478.37200000000001</v>
      </c>
      <c r="B6759">
        <v>-151.18299999999999</v>
      </c>
      <c r="C6759">
        <v>3.2890000000000001</v>
      </c>
      <c r="F6759">
        <v>478.37200000000001</v>
      </c>
      <c r="G6759">
        <f t="shared" si="105"/>
        <v>-672.49524425999994</v>
      </c>
      <c r="H6759">
        <v>3.2890000000000001</v>
      </c>
    </row>
    <row r="6760" spans="1:8" x14ac:dyDescent="0.35">
      <c r="A6760">
        <v>478.47199999999998</v>
      </c>
      <c r="B6760">
        <v>-151.14500000000001</v>
      </c>
      <c r="C6760">
        <v>3.2890000000000001</v>
      </c>
      <c r="F6760">
        <v>478.47199999999998</v>
      </c>
      <c r="G6760">
        <f t="shared" si="105"/>
        <v>-672.32621190000009</v>
      </c>
      <c r="H6760">
        <v>3.2890000000000001</v>
      </c>
    </row>
    <row r="6761" spans="1:8" x14ac:dyDescent="0.35">
      <c r="A6761">
        <v>478.58</v>
      </c>
      <c r="B6761">
        <v>-151.15600000000001</v>
      </c>
      <c r="C6761">
        <v>3.2890000000000001</v>
      </c>
      <c r="F6761">
        <v>478.58</v>
      </c>
      <c r="G6761">
        <f t="shared" si="105"/>
        <v>-672.37514232000001</v>
      </c>
      <c r="H6761">
        <v>3.2890000000000001</v>
      </c>
    </row>
    <row r="6762" spans="1:8" x14ac:dyDescent="0.35">
      <c r="A6762">
        <v>478.67200000000003</v>
      </c>
      <c r="B6762">
        <v>-151.07499999999999</v>
      </c>
      <c r="C6762">
        <v>3.2890000000000001</v>
      </c>
      <c r="F6762">
        <v>478.67200000000003</v>
      </c>
      <c r="G6762">
        <f t="shared" si="105"/>
        <v>-672.0148365</v>
      </c>
      <c r="H6762">
        <v>3.2890000000000001</v>
      </c>
    </row>
    <row r="6763" spans="1:8" x14ac:dyDescent="0.35">
      <c r="A6763">
        <v>478.78899999999999</v>
      </c>
      <c r="B6763">
        <v>-151.16900000000001</v>
      </c>
      <c r="C6763">
        <v>3.2919999999999998</v>
      </c>
      <c r="F6763">
        <v>478.78899999999999</v>
      </c>
      <c r="G6763">
        <f t="shared" si="105"/>
        <v>-672.4329691800001</v>
      </c>
      <c r="H6763">
        <v>3.2919999999999998</v>
      </c>
    </row>
    <row r="6764" spans="1:8" x14ac:dyDescent="0.35">
      <c r="A6764">
        <v>478.87299999999999</v>
      </c>
      <c r="B6764">
        <v>-151.15199999999999</v>
      </c>
      <c r="C6764">
        <v>3.2869999999999999</v>
      </c>
      <c r="F6764">
        <v>478.87299999999999</v>
      </c>
      <c r="G6764">
        <f t="shared" si="105"/>
        <v>-672.35734944000001</v>
      </c>
      <c r="H6764">
        <v>3.2869999999999999</v>
      </c>
    </row>
    <row r="6765" spans="1:8" x14ac:dyDescent="0.35">
      <c r="A6765">
        <v>478.97800000000001</v>
      </c>
      <c r="B6765">
        <v>-151.078</v>
      </c>
      <c r="C6765">
        <v>3.29</v>
      </c>
      <c r="F6765">
        <v>478.97800000000001</v>
      </c>
      <c r="G6765">
        <f t="shared" si="105"/>
        <v>-672.02818116000003</v>
      </c>
      <c r="H6765">
        <v>3.29</v>
      </c>
    </row>
    <row r="6766" spans="1:8" x14ac:dyDescent="0.35">
      <c r="A6766">
        <v>479.07299999999998</v>
      </c>
      <c r="B6766">
        <v>-151.19300000000001</v>
      </c>
      <c r="C6766">
        <v>3.2890000000000001</v>
      </c>
      <c r="F6766">
        <v>479.07299999999998</v>
      </c>
      <c r="G6766">
        <f t="shared" si="105"/>
        <v>-672.53972646000011</v>
      </c>
      <c r="H6766">
        <v>3.2890000000000001</v>
      </c>
    </row>
    <row r="6767" spans="1:8" x14ac:dyDescent="0.35">
      <c r="A6767">
        <v>479.17200000000003</v>
      </c>
      <c r="B6767">
        <v>-151.15899999999999</v>
      </c>
      <c r="C6767">
        <v>3.2890000000000001</v>
      </c>
      <c r="F6767">
        <v>479.17200000000003</v>
      </c>
      <c r="G6767">
        <f t="shared" si="105"/>
        <v>-672.38848697999993</v>
      </c>
      <c r="H6767">
        <v>3.2890000000000001</v>
      </c>
    </row>
    <row r="6768" spans="1:8" x14ac:dyDescent="0.35">
      <c r="A6768">
        <v>479.27199999999999</v>
      </c>
      <c r="B6768">
        <v>-150.946</v>
      </c>
      <c r="C6768">
        <v>3.2890000000000001</v>
      </c>
      <c r="F6768">
        <v>479.27199999999999</v>
      </c>
      <c r="G6768">
        <f t="shared" si="105"/>
        <v>-671.44101611999997</v>
      </c>
      <c r="H6768">
        <v>3.2890000000000001</v>
      </c>
    </row>
    <row r="6769" spans="1:8" x14ac:dyDescent="0.35">
      <c r="A6769">
        <v>479.38</v>
      </c>
      <c r="B6769">
        <v>-150.898</v>
      </c>
      <c r="C6769">
        <v>3.2890000000000001</v>
      </c>
      <c r="F6769">
        <v>479.38</v>
      </c>
      <c r="G6769">
        <f t="shared" si="105"/>
        <v>-671.22750155999995</v>
      </c>
      <c r="H6769">
        <v>3.2890000000000001</v>
      </c>
    </row>
    <row r="6770" spans="1:8" x14ac:dyDescent="0.35">
      <c r="A6770">
        <v>479.47300000000001</v>
      </c>
      <c r="B6770">
        <v>-150.94200000000001</v>
      </c>
      <c r="C6770">
        <v>3.2890000000000001</v>
      </c>
      <c r="F6770">
        <v>479.47300000000001</v>
      </c>
      <c r="G6770">
        <f t="shared" si="105"/>
        <v>-671.42322324000008</v>
      </c>
      <c r="H6770">
        <v>3.2890000000000001</v>
      </c>
    </row>
    <row r="6771" spans="1:8" x14ac:dyDescent="0.35">
      <c r="A6771">
        <v>479.589</v>
      </c>
      <c r="B6771">
        <v>-150.93100000000001</v>
      </c>
      <c r="C6771">
        <v>3.2890000000000001</v>
      </c>
      <c r="F6771">
        <v>479.589</v>
      </c>
      <c r="G6771">
        <f t="shared" si="105"/>
        <v>-671.37429282000005</v>
      </c>
      <c r="H6771">
        <v>3.2890000000000001</v>
      </c>
    </row>
    <row r="6772" spans="1:8" x14ac:dyDescent="0.35">
      <c r="A6772">
        <v>479.67599999999999</v>
      </c>
      <c r="B6772">
        <v>-151.08000000000001</v>
      </c>
      <c r="C6772">
        <v>3.29</v>
      </c>
      <c r="F6772">
        <v>479.67599999999999</v>
      </c>
      <c r="G6772">
        <f t="shared" si="105"/>
        <v>-672.03707760000009</v>
      </c>
      <c r="H6772">
        <v>3.29</v>
      </c>
    </row>
    <row r="6773" spans="1:8" x14ac:dyDescent="0.35">
      <c r="A6773">
        <v>479.774</v>
      </c>
      <c r="B6773">
        <v>-151.071</v>
      </c>
      <c r="C6773">
        <v>3.2879999999999998</v>
      </c>
      <c r="F6773">
        <v>479.774</v>
      </c>
      <c r="G6773">
        <f t="shared" si="105"/>
        <v>-671.99704362</v>
      </c>
      <c r="H6773">
        <v>3.2879999999999998</v>
      </c>
    </row>
    <row r="6774" spans="1:8" x14ac:dyDescent="0.35">
      <c r="A6774">
        <v>479.87299999999999</v>
      </c>
      <c r="B6774">
        <v>-151.13499999999999</v>
      </c>
      <c r="C6774">
        <v>3.2879999999999998</v>
      </c>
      <c r="F6774">
        <v>479.87299999999999</v>
      </c>
      <c r="G6774">
        <f t="shared" si="105"/>
        <v>-672.28172969999991</v>
      </c>
      <c r="H6774">
        <v>3.2879999999999998</v>
      </c>
    </row>
    <row r="6775" spans="1:8" x14ac:dyDescent="0.35">
      <c r="A6775">
        <v>479.97300000000001</v>
      </c>
      <c r="B6775">
        <v>-151.10599999999999</v>
      </c>
      <c r="C6775">
        <v>3.2879999999999998</v>
      </c>
      <c r="F6775">
        <v>479.97300000000001</v>
      </c>
      <c r="G6775">
        <f t="shared" si="105"/>
        <v>-672.15273131999993</v>
      </c>
      <c r="H6775">
        <v>3.2879999999999998</v>
      </c>
    </row>
    <row r="6776" spans="1:8" x14ac:dyDescent="0.35">
      <c r="A6776">
        <v>480.07400000000001</v>
      </c>
      <c r="B6776">
        <v>-151.09</v>
      </c>
      <c r="C6776">
        <v>3.2890000000000001</v>
      </c>
      <c r="F6776">
        <v>480.07400000000001</v>
      </c>
      <c r="G6776">
        <f t="shared" si="105"/>
        <v>-672.08155980000004</v>
      </c>
      <c r="H6776">
        <v>3.2890000000000001</v>
      </c>
    </row>
    <row r="6777" spans="1:8" x14ac:dyDescent="0.35">
      <c r="A6777">
        <v>480.17200000000003</v>
      </c>
      <c r="B6777">
        <v>-151.02600000000001</v>
      </c>
      <c r="C6777">
        <v>3.2890000000000001</v>
      </c>
      <c r="F6777">
        <v>480.17200000000003</v>
      </c>
      <c r="G6777">
        <f t="shared" si="105"/>
        <v>-671.79687372000001</v>
      </c>
      <c r="H6777">
        <v>3.2890000000000001</v>
      </c>
    </row>
    <row r="6778" spans="1:8" x14ac:dyDescent="0.35">
      <c r="A6778">
        <v>480.27199999999999</v>
      </c>
      <c r="B6778">
        <v>-151.04599999999999</v>
      </c>
      <c r="C6778">
        <v>3.2890000000000001</v>
      </c>
      <c r="F6778">
        <v>480.27199999999999</v>
      </c>
      <c r="G6778">
        <f t="shared" si="105"/>
        <v>-671.88583812000002</v>
      </c>
      <c r="H6778">
        <v>3.2890000000000001</v>
      </c>
    </row>
    <row r="6779" spans="1:8" x14ac:dyDescent="0.35">
      <c r="A6779">
        <v>480.37200000000001</v>
      </c>
      <c r="B6779">
        <v>-150.92400000000001</v>
      </c>
      <c r="C6779">
        <v>3.2890000000000001</v>
      </c>
      <c r="F6779">
        <v>480.37200000000001</v>
      </c>
      <c r="G6779">
        <f t="shared" si="105"/>
        <v>-671.34315528000002</v>
      </c>
      <c r="H6779">
        <v>3.2890000000000001</v>
      </c>
    </row>
    <row r="6780" spans="1:8" x14ac:dyDescent="0.35">
      <c r="A6780">
        <v>480.47300000000001</v>
      </c>
      <c r="B6780">
        <v>-151.005</v>
      </c>
      <c r="C6780">
        <v>3.2890000000000001</v>
      </c>
      <c r="F6780">
        <v>480.47300000000001</v>
      </c>
      <c r="G6780">
        <f t="shared" si="105"/>
        <v>-671.70346110000003</v>
      </c>
      <c r="H6780">
        <v>3.2890000000000001</v>
      </c>
    </row>
    <row r="6781" spans="1:8" x14ac:dyDescent="0.35">
      <c r="A6781">
        <v>480.57299999999998</v>
      </c>
      <c r="B6781">
        <v>-151.023</v>
      </c>
      <c r="C6781">
        <v>3.2890000000000001</v>
      </c>
      <c r="F6781">
        <v>480.57299999999998</v>
      </c>
      <c r="G6781">
        <f t="shared" si="105"/>
        <v>-671.78352905999998</v>
      </c>
      <c r="H6781">
        <v>3.2890000000000001</v>
      </c>
    </row>
    <row r="6782" spans="1:8" x14ac:dyDescent="0.35">
      <c r="A6782">
        <v>480.67200000000003</v>
      </c>
      <c r="B6782">
        <v>-151.167</v>
      </c>
      <c r="C6782">
        <v>3.2909999999999999</v>
      </c>
      <c r="F6782">
        <v>480.67200000000003</v>
      </c>
      <c r="G6782">
        <f t="shared" si="105"/>
        <v>-672.42407274000004</v>
      </c>
      <c r="H6782">
        <v>3.2909999999999999</v>
      </c>
    </row>
    <row r="6783" spans="1:8" x14ac:dyDescent="0.35">
      <c r="A6783">
        <v>480.77199999999999</v>
      </c>
      <c r="B6783">
        <v>-151.053</v>
      </c>
      <c r="C6783">
        <v>3.2879999999999998</v>
      </c>
      <c r="F6783">
        <v>480.77199999999999</v>
      </c>
      <c r="G6783">
        <f t="shared" si="105"/>
        <v>-671.91697566000005</v>
      </c>
      <c r="H6783">
        <v>3.2879999999999998</v>
      </c>
    </row>
    <row r="6784" spans="1:8" x14ac:dyDescent="0.35">
      <c r="A6784">
        <v>480.875</v>
      </c>
      <c r="B6784">
        <v>-151.13300000000001</v>
      </c>
      <c r="C6784">
        <v>3.2890000000000001</v>
      </c>
      <c r="F6784">
        <v>480.875</v>
      </c>
      <c r="G6784">
        <f t="shared" si="105"/>
        <v>-672.27283326000008</v>
      </c>
      <c r="H6784">
        <v>3.2890000000000001</v>
      </c>
    </row>
    <row r="6785" spans="1:8" x14ac:dyDescent="0.35">
      <c r="A6785">
        <v>480.97399999999999</v>
      </c>
      <c r="B6785">
        <v>-151.28200000000001</v>
      </c>
      <c r="C6785">
        <v>3.2869999999999999</v>
      </c>
      <c r="F6785">
        <v>480.97399999999999</v>
      </c>
      <c r="G6785">
        <f t="shared" si="105"/>
        <v>-672.93561804000001</v>
      </c>
      <c r="H6785">
        <v>3.2869999999999999</v>
      </c>
    </row>
    <row r="6786" spans="1:8" x14ac:dyDescent="0.35">
      <c r="A6786">
        <v>481.07299999999998</v>
      </c>
      <c r="B6786">
        <v>-151.239</v>
      </c>
      <c r="C6786">
        <v>3.2879999999999998</v>
      </c>
      <c r="F6786">
        <v>481.07299999999998</v>
      </c>
      <c r="G6786">
        <f t="shared" si="105"/>
        <v>-672.74434458000007</v>
      </c>
      <c r="H6786">
        <v>3.2879999999999998</v>
      </c>
    </row>
    <row r="6787" spans="1:8" x14ac:dyDescent="0.35">
      <c r="A6787">
        <v>481.17399999999998</v>
      </c>
      <c r="B6787">
        <v>-151.125</v>
      </c>
      <c r="C6787">
        <v>3.2890000000000001</v>
      </c>
      <c r="F6787">
        <v>481.17399999999998</v>
      </c>
      <c r="G6787">
        <f t="shared" ref="G6787:G6850" si="106">B6787*4.44822</f>
        <v>-672.23724749999997</v>
      </c>
      <c r="H6787">
        <v>3.2890000000000001</v>
      </c>
    </row>
    <row r="6788" spans="1:8" x14ac:dyDescent="0.35">
      <c r="A6788">
        <v>481.274</v>
      </c>
      <c r="B6788">
        <v>-151.233</v>
      </c>
      <c r="C6788">
        <v>3.2890000000000001</v>
      </c>
      <c r="F6788">
        <v>481.274</v>
      </c>
      <c r="G6788">
        <f t="shared" si="106"/>
        <v>-672.71765526000002</v>
      </c>
      <c r="H6788">
        <v>3.2890000000000001</v>
      </c>
    </row>
    <row r="6789" spans="1:8" x14ac:dyDescent="0.35">
      <c r="A6789">
        <v>481.375</v>
      </c>
      <c r="B6789">
        <v>-151.136</v>
      </c>
      <c r="C6789">
        <v>3.2890000000000001</v>
      </c>
      <c r="F6789">
        <v>481.375</v>
      </c>
      <c r="G6789">
        <f t="shared" si="106"/>
        <v>-672.28617792</v>
      </c>
      <c r="H6789">
        <v>3.2890000000000001</v>
      </c>
    </row>
    <row r="6790" spans="1:8" x14ac:dyDescent="0.35">
      <c r="A6790">
        <v>481.47300000000001</v>
      </c>
      <c r="B6790">
        <v>-151.08199999999999</v>
      </c>
      <c r="C6790">
        <v>3.2890000000000001</v>
      </c>
      <c r="F6790">
        <v>481.47300000000001</v>
      </c>
      <c r="G6790">
        <f t="shared" si="106"/>
        <v>-672.04597404000003</v>
      </c>
      <c r="H6790">
        <v>3.2890000000000001</v>
      </c>
    </row>
    <row r="6791" spans="1:8" x14ac:dyDescent="0.35">
      <c r="A6791">
        <v>481.57299999999998</v>
      </c>
      <c r="B6791">
        <v>-151.256</v>
      </c>
      <c r="C6791">
        <v>3.2890000000000001</v>
      </c>
      <c r="F6791">
        <v>481.57299999999998</v>
      </c>
      <c r="G6791">
        <f t="shared" si="106"/>
        <v>-672.81996432000005</v>
      </c>
      <c r="H6791">
        <v>3.2890000000000001</v>
      </c>
    </row>
    <row r="6792" spans="1:8" x14ac:dyDescent="0.35">
      <c r="A6792">
        <v>481.685</v>
      </c>
      <c r="B6792">
        <v>-151.15899999999999</v>
      </c>
      <c r="C6792">
        <v>3.2879999999999998</v>
      </c>
      <c r="F6792">
        <v>481.685</v>
      </c>
      <c r="G6792">
        <f t="shared" si="106"/>
        <v>-672.38848697999993</v>
      </c>
      <c r="H6792">
        <v>3.2879999999999998</v>
      </c>
    </row>
    <row r="6793" spans="1:8" x14ac:dyDescent="0.35">
      <c r="A6793">
        <v>481.774</v>
      </c>
      <c r="B6793">
        <v>-151.18100000000001</v>
      </c>
      <c r="C6793">
        <v>3.29</v>
      </c>
      <c r="F6793">
        <v>481.774</v>
      </c>
      <c r="G6793">
        <f t="shared" si="106"/>
        <v>-672.48634782000011</v>
      </c>
      <c r="H6793">
        <v>3.29</v>
      </c>
    </row>
    <row r="6794" spans="1:8" x14ac:dyDescent="0.35">
      <c r="A6794">
        <v>481.87299999999999</v>
      </c>
      <c r="B6794">
        <v>-151.28200000000001</v>
      </c>
      <c r="C6794">
        <v>3.2879999999999998</v>
      </c>
      <c r="F6794">
        <v>481.87299999999999</v>
      </c>
      <c r="G6794">
        <f t="shared" si="106"/>
        <v>-672.93561804000001</v>
      </c>
      <c r="H6794">
        <v>3.2879999999999998</v>
      </c>
    </row>
    <row r="6795" spans="1:8" x14ac:dyDescent="0.35">
      <c r="A6795">
        <v>481.97399999999999</v>
      </c>
      <c r="B6795">
        <v>-151.327</v>
      </c>
      <c r="C6795">
        <v>3.2890000000000001</v>
      </c>
      <c r="F6795">
        <v>481.97399999999999</v>
      </c>
      <c r="G6795">
        <f t="shared" si="106"/>
        <v>-673.13578794</v>
      </c>
      <c r="H6795">
        <v>3.2890000000000001</v>
      </c>
    </row>
    <row r="6796" spans="1:8" x14ac:dyDescent="0.35">
      <c r="A6796">
        <v>482.084</v>
      </c>
      <c r="B6796">
        <v>-151.25899999999999</v>
      </c>
      <c r="C6796">
        <v>3.2890000000000001</v>
      </c>
      <c r="F6796">
        <v>482.084</v>
      </c>
      <c r="G6796">
        <f t="shared" si="106"/>
        <v>-672.83330897999997</v>
      </c>
      <c r="H6796">
        <v>3.2890000000000001</v>
      </c>
    </row>
    <row r="6797" spans="1:8" x14ac:dyDescent="0.35">
      <c r="A6797">
        <v>482.17599999999999</v>
      </c>
      <c r="B6797">
        <v>-151.38999999999999</v>
      </c>
      <c r="C6797">
        <v>3.2890000000000001</v>
      </c>
      <c r="F6797">
        <v>482.17599999999999</v>
      </c>
      <c r="G6797">
        <f t="shared" si="106"/>
        <v>-673.41602579999994</v>
      </c>
      <c r="H6797">
        <v>3.2890000000000001</v>
      </c>
    </row>
    <row r="6798" spans="1:8" x14ac:dyDescent="0.35">
      <c r="A6798">
        <v>482.27300000000002</v>
      </c>
      <c r="B6798">
        <v>-151.084</v>
      </c>
      <c r="C6798">
        <v>3.2890000000000001</v>
      </c>
      <c r="F6798">
        <v>482.27300000000002</v>
      </c>
      <c r="G6798">
        <f t="shared" si="106"/>
        <v>-672.05487047999998</v>
      </c>
      <c r="H6798">
        <v>3.2890000000000001</v>
      </c>
    </row>
    <row r="6799" spans="1:8" x14ac:dyDescent="0.35">
      <c r="A6799">
        <v>482.37400000000002</v>
      </c>
      <c r="B6799">
        <v>-151.08000000000001</v>
      </c>
      <c r="C6799">
        <v>3.2890000000000001</v>
      </c>
      <c r="F6799">
        <v>482.37400000000002</v>
      </c>
      <c r="G6799">
        <f t="shared" si="106"/>
        <v>-672.03707760000009</v>
      </c>
      <c r="H6799">
        <v>3.2890000000000001</v>
      </c>
    </row>
    <row r="6800" spans="1:8" x14ac:dyDescent="0.35">
      <c r="A6800">
        <v>482.47300000000001</v>
      </c>
      <c r="B6800">
        <v>-151.04900000000001</v>
      </c>
      <c r="C6800">
        <v>3.2890000000000001</v>
      </c>
      <c r="F6800">
        <v>482.47300000000001</v>
      </c>
      <c r="G6800">
        <f t="shared" si="106"/>
        <v>-671.89918278000005</v>
      </c>
      <c r="H6800">
        <v>3.2890000000000001</v>
      </c>
    </row>
    <row r="6801" spans="1:8" x14ac:dyDescent="0.35">
      <c r="A6801">
        <v>482.57600000000002</v>
      </c>
      <c r="B6801">
        <v>-151.173</v>
      </c>
      <c r="C6801">
        <v>3.2879999999999998</v>
      </c>
      <c r="F6801">
        <v>482.57600000000002</v>
      </c>
      <c r="G6801">
        <f t="shared" si="106"/>
        <v>-672.45076205999999</v>
      </c>
      <c r="H6801">
        <v>3.2879999999999998</v>
      </c>
    </row>
    <row r="6802" spans="1:8" x14ac:dyDescent="0.35">
      <c r="A6802">
        <v>482.68200000000002</v>
      </c>
      <c r="B6802">
        <v>-151.33600000000001</v>
      </c>
      <c r="C6802">
        <v>3.2879999999999998</v>
      </c>
      <c r="F6802">
        <v>482.68200000000002</v>
      </c>
      <c r="G6802">
        <f t="shared" si="106"/>
        <v>-673.17582192000009</v>
      </c>
      <c r="H6802">
        <v>3.2879999999999998</v>
      </c>
    </row>
    <row r="6803" spans="1:8" x14ac:dyDescent="0.35">
      <c r="A6803">
        <v>482.77300000000002</v>
      </c>
      <c r="B6803">
        <v>-151.405</v>
      </c>
      <c r="C6803">
        <v>3.2879999999999998</v>
      </c>
      <c r="F6803">
        <v>482.77300000000002</v>
      </c>
      <c r="G6803">
        <f t="shared" si="106"/>
        <v>-673.48274909999998</v>
      </c>
      <c r="H6803">
        <v>3.2879999999999998</v>
      </c>
    </row>
    <row r="6804" spans="1:8" x14ac:dyDescent="0.35">
      <c r="A6804">
        <v>482.87299999999999</v>
      </c>
      <c r="B6804">
        <v>-151.268</v>
      </c>
      <c r="C6804">
        <v>3.29</v>
      </c>
      <c r="F6804">
        <v>482.87299999999999</v>
      </c>
      <c r="G6804">
        <f t="shared" si="106"/>
        <v>-672.87334296000006</v>
      </c>
      <c r="H6804">
        <v>3.29</v>
      </c>
    </row>
    <row r="6805" spans="1:8" x14ac:dyDescent="0.35">
      <c r="A6805">
        <v>482.97300000000001</v>
      </c>
      <c r="B6805">
        <v>-151.089</v>
      </c>
      <c r="C6805">
        <v>3.2890000000000001</v>
      </c>
      <c r="F6805">
        <v>482.97300000000001</v>
      </c>
      <c r="G6805">
        <f t="shared" si="106"/>
        <v>-672.07711157999995</v>
      </c>
      <c r="H6805">
        <v>3.2890000000000001</v>
      </c>
    </row>
    <row r="6806" spans="1:8" x14ac:dyDescent="0.35">
      <c r="A6806">
        <v>483.07299999999998</v>
      </c>
      <c r="B6806">
        <v>-151.25399999999999</v>
      </c>
      <c r="C6806">
        <v>3.2890000000000001</v>
      </c>
      <c r="F6806">
        <v>483.07299999999998</v>
      </c>
      <c r="G6806">
        <f t="shared" si="106"/>
        <v>-672.81106788</v>
      </c>
      <c r="H6806">
        <v>3.2890000000000001</v>
      </c>
    </row>
    <row r="6807" spans="1:8" x14ac:dyDescent="0.35">
      <c r="A6807">
        <v>483.17500000000001</v>
      </c>
      <c r="B6807">
        <v>-151.30699999999999</v>
      </c>
      <c r="C6807">
        <v>3.2890000000000001</v>
      </c>
      <c r="F6807">
        <v>483.17500000000001</v>
      </c>
      <c r="G6807">
        <f t="shared" si="106"/>
        <v>-673.04682353999999</v>
      </c>
      <c r="H6807">
        <v>3.2890000000000001</v>
      </c>
    </row>
    <row r="6808" spans="1:8" x14ac:dyDescent="0.35">
      <c r="A6808">
        <v>483.27499999999998</v>
      </c>
      <c r="B6808">
        <v>-151.214</v>
      </c>
      <c r="C6808">
        <v>3.2890000000000001</v>
      </c>
      <c r="F6808">
        <v>483.27499999999998</v>
      </c>
      <c r="G6808">
        <f t="shared" si="106"/>
        <v>-672.63313907999998</v>
      </c>
      <c r="H6808">
        <v>3.2890000000000001</v>
      </c>
    </row>
    <row r="6809" spans="1:8" x14ac:dyDescent="0.35">
      <c r="A6809">
        <v>483.37400000000002</v>
      </c>
      <c r="B6809">
        <v>-151.23400000000001</v>
      </c>
      <c r="C6809">
        <v>3.2890000000000001</v>
      </c>
      <c r="F6809">
        <v>483.37400000000002</v>
      </c>
      <c r="G6809">
        <f t="shared" si="106"/>
        <v>-672.7221034800001</v>
      </c>
      <c r="H6809">
        <v>3.2890000000000001</v>
      </c>
    </row>
    <row r="6810" spans="1:8" x14ac:dyDescent="0.35">
      <c r="A6810">
        <v>483.47399999999999</v>
      </c>
      <c r="B6810">
        <v>-151.13900000000001</v>
      </c>
      <c r="C6810">
        <v>3.2890000000000001</v>
      </c>
      <c r="F6810">
        <v>483.47399999999999</v>
      </c>
      <c r="G6810">
        <f t="shared" si="106"/>
        <v>-672.29952258000003</v>
      </c>
      <c r="H6810">
        <v>3.2890000000000001</v>
      </c>
    </row>
    <row r="6811" spans="1:8" x14ac:dyDescent="0.35">
      <c r="A6811">
        <v>483.57400000000001</v>
      </c>
      <c r="B6811">
        <v>-151.30000000000001</v>
      </c>
      <c r="C6811">
        <v>3.2890000000000001</v>
      </c>
      <c r="F6811">
        <v>483.57400000000001</v>
      </c>
      <c r="G6811">
        <f t="shared" si="106"/>
        <v>-673.01568600000007</v>
      </c>
      <c r="H6811">
        <v>3.2890000000000001</v>
      </c>
    </row>
    <row r="6812" spans="1:8" x14ac:dyDescent="0.35">
      <c r="A6812">
        <v>483.673</v>
      </c>
      <c r="B6812">
        <v>-151.19</v>
      </c>
      <c r="C6812">
        <v>3.2890000000000001</v>
      </c>
      <c r="F6812">
        <v>483.673</v>
      </c>
      <c r="G6812">
        <f t="shared" si="106"/>
        <v>-672.52638179999997</v>
      </c>
      <c r="H6812">
        <v>3.2890000000000001</v>
      </c>
    </row>
    <row r="6813" spans="1:8" x14ac:dyDescent="0.35">
      <c r="A6813">
        <v>483.77499999999998</v>
      </c>
      <c r="B6813">
        <v>-151.08199999999999</v>
      </c>
      <c r="C6813">
        <v>3.2879999999999998</v>
      </c>
      <c r="F6813">
        <v>483.77499999999998</v>
      </c>
      <c r="G6813">
        <f t="shared" si="106"/>
        <v>-672.04597404000003</v>
      </c>
      <c r="H6813">
        <v>3.2879999999999998</v>
      </c>
    </row>
    <row r="6814" spans="1:8" x14ac:dyDescent="0.35">
      <c r="A6814">
        <v>483.87299999999999</v>
      </c>
      <c r="B6814">
        <v>-151.029</v>
      </c>
      <c r="C6814">
        <v>3.2890000000000001</v>
      </c>
      <c r="F6814">
        <v>483.87299999999999</v>
      </c>
      <c r="G6814">
        <f t="shared" si="106"/>
        <v>-671.81021838000004</v>
      </c>
      <c r="H6814">
        <v>3.2890000000000001</v>
      </c>
    </row>
    <row r="6815" spans="1:8" x14ac:dyDescent="0.35">
      <c r="A6815">
        <v>483.97300000000001</v>
      </c>
      <c r="B6815">
        <v>-150.98599999999999</v>
      </c>
      <c r="C6815">
        <v>3.2890000000000001</v>
      </c>
      <c r="F6815">
        <v>483.97300000000001</v>
      </c>
      <c r="G6815">
        <f t="shared" si="106"/>
        <v>-671.61894491999999</v>
      </c>
      <c r="H6815">
        <v>3.2890000000000001</v>
      </c>
    </row>
    <row r="6816" spans="1:8" x14ac:dyDescent="0.35">
      <c r="A6816">
        <v>484.07299999999998</v>
      </c>
      <c r="B6816">
        <v>-151.066</v>
      </c>
      <c r="C6816">
        <v>3.2890000000000001</v>
      </c>
      <c r="F6816">
        <v>484.07299999999998</v>
      </c>
      <c r="G6816">
        <f t="shared" si="106"/>
        <v>-671.97480252000003</v>
      </c>
      <c r="H6816">
        <v>3.2890000000000001</v>
      </c>
    </row>
    <row r="6817" spans="1:8" x14ac:dyDescent="0.35">
      <c r="A6817">
        <v>484.17399999999998</v>
      </c>
      <c r="B6817">
        <v>-151.018</v>
      </c>
      <c r="C6817">
        <v>3.2890000000000001</v>
      </c>
      <c r="F6817">
        <v>484.17399999999998</v>
      </c>
      <c r="G6817">
        <f t="shared" si="106"/>
        <v>-671.76128796</v>
      </c>
      <c r="H6817">
        <v>3.2890000000000001</v>
      </c>
    </row>
    <row r="6818" spans="1:8" x14ac:dyDescent="0.35">
      <c r="A6818">
        <v>484.29</v>
      </c>
      <c r="B6818">
        <v>-151.02699999999999</v>
      </c>
      <c r="C6818">
        <v>3.2890000000000001</v>
      </c>
      <c r="F6818">
        <v>484.29</v>
      </c>
      <c r="G6818">
        <f t="shared" si="106"/>
        <v>-671.80132193999998</v>
      </c>
      <c r="H6818">
        <v>3.2890000000000001</v>
      </c>
    </row>
    <row r="6819" spans="1:8" x14ac:dyDescent="0.35">
      <c r="A6819">
        <v>484.37400000000002</v>
      </c>
      <c r="B6819">
        <v>-151.12700000000001</v>
      </c>
      <c r="C6819">
        <v>3.2890000000000001</v>
      </c>
      <c r="F6819">
        <v>484.37400000000002</v>
      </c>
      <c r="G6819">
        <f t="shared" si="106"/>
        <v>-672.24614394000002</v>
      </c>
      <c r="H6819">
        <v>3.2890000000000001</v>
      </c>
    </row>
    <row r="6820" spans="1:8" x14ac:dyDescent="0.35">
      <c r="A6820">
        <v>484.47500000000002</v>
      </c>
      <c r="B6820">
        <v>-151.202</v>
      </c>
      <c r="C6820">
        <v>3.2890000000000001</v>
      </c>
      <c r="F6820">
        <v>484.47500000000002</v>
      </c>
      <c r="G6820">
        <f t="shared" si="106"/>
        <v>-672.57976043999997</v>
      </c>
      <c r="H6820">
        <v>3.2890000000000001</v>
      </c>
    </row>
    <row r="6821" spans="1:8" x14ac:dyDescent="0.35">
      <c r="A6821">
        <v>484.57499999999999</v>
      </c>
      <c r="B6821">
        <v>-151.352</v>
      </c>
      <c r="C6821">
        <v>3.2879999999999998</v>
      </c>
      <c r="F6821">
        <v>484.57499999999999</v>
      </c>
      <c r="G6821">
        <f t="shared" si="106"/>
        <v>-673.24699343999998</v>
      </c>
      <c r="H6821">
        <v>3.2879999999999998</v>
      </c>
    </row>
    <row r="6822" spans="1:8" x14ac:dyDescent="0.35">
      <c r="A6822">
        <v>484.673</v>
      </c>
      <c r="B6822">
        <v>-151.26300000000001</v>
      </c>
      <c r="C6822">
        <v>3.2890000000000001</v>
      </c>
      <c r="F6822">
        <v>484.673</v>
      </c>
      <c r="G6822">
        <f t="shared" si="106"/>
        <v>-672.85110186000009</v>
      </c>
      <c r="H6822">
        <v>3.2890000000000001</v>
      </c>
    </row>
    <row r="6823" spans="1:8" x14ac:dyDescent="0.35">
      <c r="A6823">
        <v>484.77300000000002</v>
      </c>
      <c r="B6823">
        <v>-151.21600000000001</v>
      </c>
      <c r="C6823">
        <v>3.2890000000000001</v>
      </c>
      <c r="F6823">
        <v>484.77300000000002</v>
      </c>
      <c r="G6823">
        <f t="shared" si="106"/>
        <v>-672.64203552000004</v>
      </c>
      <c r="H6823">
        <v>3.2890000000000001</v>
      </c>
    </row>
    <row r="6824" spans="1:8" x14ac:dyDescent="0.35">
      <c r="A6824">
        <v>484.87299999999999</v>
      </c>
      <c r="B6824">
        <v>-151.13499999999999</v>
      </c>
      <c r="C6824">
        <v>3.2879999999999998</v>
      </c>
      <c r="F6824">
        <v>484.87299999999999</v>
      </c>
      <c r="G6824">
        <f t="shared" si="106"/>
        <v>-672.28172969999991</v>
      </c>
      <c r="H6824">
        <v>3.2879999999999998</v>
      </c>
    </row>
    <row r="6825" spans="1:8" x14ac:dyDescent="0.35">
      <c r="A6825">
        <v>484.97300000000001</v>
      </c>
      <c r="B6825">
        <v>-151.203</v>
      </c>
      <c r="C6825">
        <v>3.2890000000000001</v>
      </c>
      <c r="F6825">
        <v>484.97300000000001</v>
      </c>
      <c r="G6825">
        <f t="shared" si="106"/>
        <v>-672.58420866000006</v>
      </c>
      <c r="H6825">
        <v>3.2890000000000001</v>
      </c>
    </row>
    <row r="6826" spans="1:8" x14ac:dyDescent="0.35">
      <c r="A6826">
        <v>485.07299999999998</v>
      </c>
      <c r="B6826">
        <v>-151.06399999999999</v>
      </c>
      <c r="C6826">
        <v>3.2890000000000001</v>
      </c>
      <c r="F6826">
        <v>485.07299999999998</v>
      </c>
      <c r="G6826">
        <f t="shared" si="106"/>
        <v>-671.96590607999997</v>
      </c>
      <c r="H6826">
        <v>3.2890000000000001</v>
      </c>
    </row>
    <row r="6827" spans="1:8" x14ac:dyDescent="0.35">
      <c r="A6827">
        <v>485.173</v>
      </c>
      <c r="B6827">
        <v>-151.21299999999999</v>
      </c>
      <c r="C6827">
        <v>3.2890000000000001</v>
      </c>
      <c r="F6827">
        <v>485.173</v>
      </c>
      <c r="G6827">
        <f t="shared" si="106"/>
        <v>-672.62869086000001</v>
      </c>
      <c r="H6827">
        <v>3.2890000000000001</v>
      </c>
    </row>
    <row r="6828" spans="1:8" x14ac:dyDescent="0.35">
      <c r="A6828">
        <v>485.274</v>
      </c>
      <c r="B6828">
        <v>-151.435</v>
      </c>
      <c r="C6828">
        <v>3.2890000000000001</v>
      </c>
      <c r="F6828">
        <v>485.274</v>
      </c>
      <c r="G6828">
        <f t="shared" si="106"/>
        <v>-673.61619570000005</v>
      </c>
      <c r="H6828">
        <v>3.2890000000000001</v>
      </c>
    </row>
    <row r="6829" spans="1:8" x14ac:dyDescent="0.35">
      <c r="A6829">
        <v>485.37400000000002</v>
      </c>
      <c r="B6829">
        <v>-151.26</v>
      </c>
      <c r="C6829">
        <v>3.2890000000000001</v>
      </c>
      <c r="F6829">
        <v>485.37400000000002</v>
      </c>
      <c r="G6829">
        <f t="shared" si="106"/>
        <v>-672.83775719999994</v>
      </c>
      <c r="H6829">
        <v>3.2890000000000001</v>
      </c>
    </row>
    <row r="6830" spans="1:8" x14ac:dyDescent="0.35">
      <c r="A6830">
        <v>485.47399999999999</v>
      </c>
      <c r="B6830">
        <v>-151.256</v>
      </c>
      <c r="C6830">
        <v>3.2890000000000001</v>
      </c>
      <c r="F6830">
        <v>485.47399999999999</v>
      </c>
      <c r="G6830">
        <f t="shared" si="106"/>
        <v>-672.81996432000005</v>
      </c>
      <c r="H6830">
        <v>3.2890000000000001</v>
      </c>
    </row>
    <row r="6831" spans="1:8" x14ac:dyDescent="0.35">
      <c r="A6831">
        <v>485.57400000000001</v>
      </c>
      <c r="B6831">
        <v>-151.33699999999999</v>
      </c>
      <c r="C6831">
        <v>3.29</v>
      </c>
      <c r="F6831">
        <v>485.57400000000001</v>
      </c>
      <c r="G6831">
        <f t="shared" si="106"/>
        <v>-673.18027013999995</v>
      </c>
      <c r="H6831">
        <v>3.29</v>
      </c>
    </row>
    <row r="6832" spans="1:8" x14ac:dyDescent="0.35">
      <c r="A6832">
        <v>485.67399999999998</v>
      </c>
      <c r="B6832">
        <v>-151.358</v>
      </c>
      <c r="C6832">
        <v>3.2909999999999999</v>
      </c>
      <c r="F6832">
        <v>485.67399999999998</v>
      </c>
      <c r="G6832">
        <f t="shared" si="106"/>
        <v>-673.27368276000004</v>
      </c>
      <c r="H6832">
        <v>3.2909999999999999</v>
      </c>
    </row>
    <row r="6833" spans="1:8" x14ac:dyDescent="0.35">
      <c r="A6833">
        <v>485.80099999999999</v>
      </c>
      <c r="B6833">
        <v>-151.124</v>
      </c>
      <c r="C6833">
        <v>3.29</v>
      </c>
      <c r="F6833">
        <v>485.80099999999999</v>
      </c>
      <c r="G6833">
        <f t="shared" si="106"/>
        <v>-672.23279927999999</v>
      </c>
      <c r="H6833">
        <v>3.29</v>
      </c>
    </row>
    <row r="6834" spans="1:8" x14ac:dyDescent="0.35">
      <c r="A6834">
        <v>485.87299999999999</v>
      </c>
      <c r="B6834">
        <v>-151.06</v>
      </c>
      <c r="C6834">
        <v>3.29</v>
      </c>
      <c r="F6834">
        <v>485.87299999999999</v>
      </c>
      <c r="G6834">
        <f t="shared" si="106"/>
        <v>-671.94811319999997</v>
      </c>
      <c r="H6834">
        <v>3.29</v>
      </c>
    </row>
    <row r="6835" spans="1:8" x14ac:dyDescent="0.35">
      <c r="A6835">
        <v>485.97300000000001</v>
      </c>
      <c r="B6835">
        <v>-151.13300000000001</v>
      </c>
      <c r="C6835">
        <v>3.2890000000000001</v>
      </c>
      <c r="F6835">
        <v>485.97300000000001</v>
      </c>
      <c r="G6835">
        <f t="shared" si="106"/>
        <v>-672.27283326000008</v>
      </c>
      <c r="H6835">
        <v>3.2890000000000001</v>
      </c>
    </row>
    <row r="6836" spans="1:8" x14ac:dyDescent="0.35">
      <c r="A6836">
        <v>486.07499999999999</v>
      </c>
      <c r="B6836">
        <v>-151.15</v>
      </c>
      <c r="C6836">
        <v>3.2890000000000001</v>
      </c>
      <c r="F6836">
        <v>486.07499999999999</v>
      </c>
      <c r="G6836">
        <f t="shared" si="106"/>
        <v>-672.34845300000006</v>
      </c>
      <c r="H6836">
        <v>3.2890000000000001</v>
      </c>
    </row>
    <row r="6837" spans="1:8" x14ac:dyDescent="0.35">
      <c r="A6837">
        <v>486.17500000000001</v>
      </c>
      <c r="B6837">
        <v>-151.191</v>
      </c>
      <c r="C6837">
        <v>3.2890000000000001</v>
      </c>
      <c r="F6837">
        <v>486.17500000000001</v>
      </c>
      <c r="G6837">
        <f t="shared" si="106"/>
        <v>-672.53083002000005</v>
      </c>
      <c r="H6837">
        <v>3.2890000000000001</v>
      </c>
    </row>
    <row r="6838" spans="1:8" x14ac:dyDescent="0.35">
      <c r="A6838">
        <v>486.27499999999998</v>
      </c>
      <c r="B6838">
        <v>-151.28100000000001</v>
      </c>
      <c r="C6838">
        <v>3.2890000000000001</v>
      </c>
      <c r="F6838">
        <v>486.27499999999998</v>
      </c>
      <c r="G6838">
        <f t="shared" si="106"/>
        <v>-672.93116982000004</v>
      </c>
      <c r="H6838">
        <v>3.2890000000000001</v>
      </c>
    </row>
    <row r="6839" spans="1:8" x14ac:dyDescent="0.35">
      <c r="A6839">
        <v>486.375</v>
      </c>
      <c r="B6839">
        <v>-151.071</v>
      </c>
      <c r="C6839">
        <v>3.2890000000000001</v>
      </c>
      <c r="F6839">
        <v>486.375</v>
      </c>
      <c r="G6839">
        <f t="shared" si="106"/>
        <v>-671.99704362</v>
      </c>
      <c r="H6839">
        <v>3.2890000000000001</v>
      </c>
    </row>
    <row r="6840" spans="1:8" x14ac:dyDescent="0.35">
      <c r="A6840">
        <v>486.47399999999999</v>
      </c>
      <c r="B6840">
        <v>-151.07599999999999</v>
      </c>
      <c r="C6840">
        <v>3.2890000000000001</v>
      </c>
      <c r="F6840">
        <v>486.47399999999999</v>
      </c>
      <c r="G6840">
        <f t="shared" si="106"/>
        <v>-672.01928471999997</v>
      </c>
      <c r="H6840">
        <v>3.2890000000000001</v>
      </c>
    </row>
    <row r="6841" spans="1:8" x14ac:dyDescent="0.35">
      <c r="A6841">
        <v>486.57299999999998</v>
      </c>
      <c r="B6841">
        <v>-151.006</v>
      </c>
      <c r="C6841">
        <v>3.2890000000000001</v>
      </c>
      <c r="F6841">
        <v>486.57299999999998</v>
      </c>
      <c r="G6841">
        <f t="shared" si="106"/>
        <v>-671.70790932</v>
      </c>
      <c r="H6841">
        <v>3.2890000000000001</v>
      </c>
    </row>
    <row r="6842" spans="1:8" x14ac:dyDescent="0.35">
      <c r="A6842">
        <v>486.67399999999998</v>
      </c>
      <c r="B6842">
        <v>-151.18</v>
      </c>
      <c r="C6842">
        <v>3.2879999999999998</v>
      </c>
      <c r="F6842">
        <v>486.67399999999998</v>
      </c>
      <c r="G6842">
        <f t="shared" si="106"/>
        <v>-672.48189960000002</v>
      </c>
      <c r="H6842">
        <v>3.2879999999999998</v>
      </c>
    </row>
    <row r="6843" spans="1:8" x14ac:dyDescent="0.35">
      <c r="A6843">
        <v>486.77100000000002</v>
      </c>
      <c r="B6843">
        <v>-151.12299999999999</v>
      </c>
      <c r="C6843">
        <v>3.2919999999999998</v>
      </c>
      <c r="F6843">
        <v>486.77100000000002</v>
      </c>
      <c r="G6843">
        <f t="shared" si="106"/>
        <v>-672.22835106000002</v>
      </c>
      <c r="H6843">
        <v>3.2919999999999998</v>
      </c>
    </row>
    <row r="6844" spans="1:8" x14ac:dyDescent="0.35">
      <c r="A6844">
        <v>486.87200000000001</v>
      </c>
      <c r="B6844">
        <v>-151.05099999999999</v>
      </c>
      <c r="C6844">
        <v>3.2879999999999998</v>
      </c>
      <c r="F6844">
        <v>486.87200000000001</v>
      </c>
      <c r="G6844">
        <f t="shared" si="106"/>
        <v>-671.90807921999999</v>
      </c>
      <c r="H6844">
        <v>3.2879999999999998</v>
      </c>
    </row>
    <row r="6845" spans="1:8" x14ac:dyDescent="0.35">
      <c r="A6845">
        <v>486.97199999999998</v>
      </c>
      <c r="B6845">
        <v>-150.95699999999999</v>
      </c>
      <c r="C6845">
        <v>3.2890000000000001</v>
      </c>
      <c r="F6845">
        <v>486.97199999999998</v>
      </c>
      <c r="G6845">
        <f t="shared" si="106"/>
        <v>-671.48994654000001</v>
      </c>
      <c r="H6845">
        <v>3.2890000000000001</v>
      </c>
    </row>
    <row r="6846" spans="1:8" x14ac:dyDescent="0.35">
      <c r="A6846">
        <v>487.09</v>
      </c>
      <c r="B6846">
        <v>-151.16200000000001</v>
      </c>
      <c r="C6846">
        <v>3.2890000000000001</v>
      </c>
      <c r="F6846">
        <v>487.09</v>
      </c>
      <c r="G6846">
        <f t="shared" si="106"/>
        <v>-672.40183164000007</v>
      </c>
      <c r="H6846">
        <v>3.2890000000000001</v>
      </c>
    </row>
    <row r="6847" spans="1:8" x14ac:dyDescent="0.35">
      <c r="A6847">
        <v>487.17099999999999</v>
      </c>
      <c r="B6847">
        <v>-151.262</v>
      </c>
      <c r="C6847">
        <v>3.2890000000000001</v>
      </c>
      <c r="F6847">
        <v>487.17099999999999</v>
      </c>
      <c r="G6847">
        <f t="shared" si="106"/>
        <v>-672.84665364</v>
      </c>
      <c r="H6847">
        <v>3.2890000000000001</v>
      </c>
    </row>
    <row r="6848" spans="1:8" x14ac:dyDescent="0.35">
      <c r="A6848">
        <v>487.27300000000002</v>
      </c>
      <c r="B6848">
        <v>-151.042</v>
      </c>
      <c r="C6848">
        <v>3.2890000000000001</v>
      </c>
      <c r="F6848">
        <v>487.27300000000002</v>
      </c>
      <c r="G6848">
        <f t="shared" si="106"/>
        <v>-671.86804524000001</v>
      </c>
      <c r="H6848">
        <v>3.2890000000000001</v>
      </c>
    </row>
    <row r="6849" spans="1:8" x14ac:dyDescent="0.35">
      <c r="A6849">
        <v>487.37299999999999</v>
      </c>
      <c r="B6849">
        <v>-151.059</v>
      </c>
      <c r="C6849">
        <v>3.2890000000000001</v>
      </c>
      <c r="F6849">
        <v>487.37299999999999</v>
      </c>
      <c r="G6849">
        <f t="shared" si="106"/>
        <v>-671.94366497999999</v>
      </c>
      <c r="H6849">
        <v>3.2890000000000001</v>
      </c>
    </row>
    <row r="6850" spans="1:8" x14ac:dyDescent="0.35">
      <c r="A6850">
        <v>487.47300000000001</v>
      </c>
      <c r="B6850">
        <v>-151.00700000000001</v>
      </c>
      <c r="C6850">
        <v>3.2869999999999999</v>
      </c>
      <c r="F6850">
        <v>487.47300000000001</v>
      </c>
      <c r="G6850">
        <f t="shared" si="106"/>
        <v>-671.71235754000008</v>
      </c>
      <c r="H6850">
        <v>3.2869999999999999</v>
      </c>
    </row>
    <row r="6851" spans="1:8" x14ac:dyDescent="0.35">
      <c r="A6851">
        <v>487.58699999999999</v>
      </c>
      <c r="B6851">
        <v>-151.16800000000001</v>
      </c>
      <c r="C6851">
        <v>3.2869999999999999</v>
      </c>
      <c r="F6851">
        <v>487.58699999999999</v>
      </c>
      <c r="G6851">
        <f t="shared" ref="G6851:G6914" si="107">B6851*4.44822</f>
        <v>-672.42852096000001</v>
      </c>
      <c r="H6851">
        <v>3.2869999999999999</v>
      </c>
    </row>
    <row r="6852" spans="1:8" x14ac:dyDescent="0.35">
      <c r="A6852">
        <v>487.673</v>
      </c>
      <c r="B6852">
        <v>-151.124</v>
      </c>
      <c r="C6852">
        <v>3.2890000000000001</v>
      </c>
      <c r="F6852">
        <v>487.673</v>
      </c>
      <c r="G6852">
        <f t="shared" si="107"/>
        <v>-672.23279927999999</v>
      </c>
      <c r="H6852">
        <v>3.2890000000000001</v>
      </c>
    </row>
    <row r="6853" spans="1:8" x14ac:dyDescent="0.35">
      <c r="A6853">
        <v>487.77199999999999</v>
      </c>
      <c r="B6853">
        <v>-150.94800000000001</v>
      </c>
      <c r="C6853">
        <v>3.2890000000000001</v>
      </c>
      <c r="F6853">
        <v>487.77199999999999</v>
      </c>
      <c r="G6853">
        <f t="shared" si="107"/>
        <v>-671.44991256000003</v>
      </c>
      <c r="H6853">
        <v>3.2890000000000001</v>
      </c>
    </row>
    <row r="6854" spans="1:8" x14ac:dyDescent="0.35">
      <c r="A6854">
        <v>487.87299999999999</v>
      </c>
      <c r="B6854">
        <v>-150.94800000000001</v>
      </c>
      <c r="C6854">
        <v>3.2890000000000001</v>
      </c>
      <c r="F6854">
        <v>487.87299999999999</v>
      </c>
      <c r="G6854">
        <f t="shared" si="107"/>
        <v>-671.44991256000003</v>
      </c>
      <c r="H6854">
        <v>3.2890000000000001</v>
      </c>
    </row>
    <row r="6855" spans="1:8" x14ac:dyDescent="0.35">
      <c r="A6855">
        <v>487.97399999999999</v>
      </c>
      <c r="B6855">
        <v>-150.95500000000001</v>
      </c>
      <c r="C6855">
        <v>3.2890000000000001</v>
      </c>
      <c r="F6855">
        <v>487.97399999999999</v>
      </c>
      <c r="G6855">
        <f t="shared" si="107"/>
        <v>-671.48105010000006</v>
      </c>
      <c r="H6855">
        <v>3.2890000000000001</v>
      </c>
    </row>
    <row r="6856" spans="1:8" x14ac:dyDescent="0.35">
      <c r="A6856">
        <v>488.08199999999999</v>
      </c>
      <c r="B6856">
        <v>-150.87799999999999</v>
      </c>
      <c r="C6856">
        <v>3.2890000000000001</v>
      </c>
      <c r="F6856">
        <v>488.08199999999999</v>
      </c>
      <c r="G6856">
        <f t="shared" si="107"/>
        <v>-671.13853715999994</v>
      </c>
      <c r="H6856">
        <v>3.2890000000000001</v>
      </c>
    </row>
    <row r="6857" spans="1:8" x14ac:dyDescent="0.35">
      <c r="A6857">
        <v>488.17700000000002</v>
      </c>
      <c r="B6857">
        <v>-150.79599999999999</v>
      </c>
      <c r="C6857">
        <v>3.2890000000000001</v>
      </c>
      <c r="F6857">
        <v>488.17700000000002</v>
      </c>
      <c r="G6857">
        <f t="shared" si="107"/>
        <v>-670.77378311999996</v>
      </c>
      <c r="H6857">
        <v>3.2890000000000001</v>
      </c>
    </row>
    <row r="6858" spans="1:8" x14ac:dyDescent="0.35">
      <c r="A6858">
        <v>488.27199999999999</v>
      </c>
      <c r="B6858">
        <v>-150.959</v>
      </c>
      <c r="C6858">
        <v>3.2890000000000001</v>
      </c>
      <c r="F6858">
        <v>488.27199999999999</v>
      </c>
      <c r="G6858">
        <f t="shared" si="107"/>
        <v>-671.49884298000006</v>
      </c>
      <c r="H6858">
        <v>3.2890000000000001</v>
      </c>
    </row>
    <row r="6859" spans="1:8" x14ac:dyDescent="0.35">
      <c r="A6859">
        <v>488.37200000000001</v>
      </c>
      <c r="B6859">
        <v>-151.08000000000001</v>
      </c>
      <c r="C6859">
        <v>3.29</v>
      </c>
      <c r="F6859">
        <v>488.37200000000001</v>
      </c>
      <c r="G6859">
        <f t="shared" si="107"/>
        <v>-672.03707760000009</v>
      </c>
      <c r="H6859">
        <v>3.29</v>
      </c>
    </row>
    <row r="6860" spans="1:8" x14ac:dyDescent="0.35">
      <c r="A6860">
        <v>488.47199999999998</v>
      </c>
      <c r="B6860">
        <v>-151.12299999999999</v>
      </c>
      <c r="C6860">
        <v>3.2909999999999999</v>
      </c>
      <c r="F6860">
        <v>488.47199999999998</v>
      </c>
      <c r="G6860">
        <f t="shared" si="107"/>
        <v>-672.22835106000002</v>
      </c>
      <c r="H6860">
        <v>3.2909999999999999</v>
      </c>
    </row>
    <row r="6861" spans="1:8" x14ac:dyDescent="0.35">
      <c r="A6861">
        <v>488.57299999999998</v>
      </c>
      <c r="B6861">
        <v>-151.017</v>
      </c>
      <c r="C6861">
        <v>3.29</v>
      </c>
      <c r="F6861">
        <v>488.57299999999998</v>
      </c>
      <c r="G6861">
        <f t="shared" si="107"/>
        <v>-671.75683974000003</v>
      </c>
      <c r="H6861">
        <v>3.29</v>
      </c>
    </row>
    <row r="6862" spans="1:8" x14ac:dyDescent="0.35">
      <c r="A6862">
        <v>488.673</v>
      </c>
      <c r="B6862">
        <v>-151.09200000000001</v>
      </c>
      <c r="C6862">
        <v>3.2909999999999999</v>
      </c>
      <c r="F6862">
        <v>488.673</v>
      </c>
      <c r="G6862">
        <f t="shared" si="107"/>
        <v>-672.09045624000009</v>
      </c>
      <c r="H6862">
        <v>3.2909999999999999</v>
      </c>
    </row>
    <row r="6863" spans="1:8" x14ac:dyDescent="0.35">
      <c r="A6863">
        <v>488.77300000000002</v>
      </c>
      <c r="B6863">
        <v>-151.126</v>
      </c>
      <c r="C6863">
        <v>3.2879999999999998</v>
      </c>
      <c r="F6863">
        <v>488.77300000000002</v>
      </c>
      <c r="G6863">
        <f t="shared" si="107"/>
        <v>-672.24169572000005</v>
      </c>
      <c r="H6863">
        <v>3.2879999999999998</v>
      </c>
    </row>
    <row r="6864" spans="1:8" x14ac:dyDescent="0.35">
      <c r="A6864">
        <v>488.87299999999999</v>
      </c>
      <c r="B6864">
        <v>-151.12799999999999</v>
      </c>
      <c r="C6864">
        <v>3.2890000000000001</v>
      </c>
      <c r="F6864">
        <v>488.87299999999999</v>
      </c>
      <c r="G6864">
        <f t="shared" si="107"/>
        <v>-672.25059216</v>
      </c>
      <c r="H6864">
        <v>3.2890000000000001</v>
      </c>
    </row>
    <row r="6865" spans="1:8" x14ac:dyDescent="0.35">
      <c r="A6865">
        <v>488.97300000000001</v>
      </c>
      <c r="B6865">
        <v>-151.011</v>
      </c>
      <c r="C6865">
        <v>3.29</v>
      </c>
      <c r="F6865">
        <v>488.97300000000001</v>
      </c>
      <c r="G6865">
        <f t="shared" si="107"/>
        <v>-671.73015041999997</v>
      </c>
      <c r="H6865">
        <v>3.29</v>
      </c>
    </row>
    <row r="6866" spans="1:8" x14ac:dyDescent="0.35">
      <c r="A6866">
        <v>489.072</v>
      </c>
      <c r="B6866">
        <v>-151.09399999999999</v>
      </c>
      <c r="C6866">
        <v>3.2890000000000001</v>
      </c>
      <c r="F6866">
        <v>489.072</v>
      </c>
      <c r="G6866">
        <f t="shared" si="107"/>
        <v>-672.09935268000004</v>
      </c>
      <c r="H6866">
        <v>3.2890000000000001</v>
      </c>
    </row>
    <row r="6867" spans="1:8" x14ac:dyDescent="0.35">
      <c r="A6867">
        <v>489.17200000000003</v>
      </c>
      <c r="B6867">
        <v>-150.92400000000001</v>
      </c>
      <c r="C6867">
        <v>3.29</v>
      </c>
      <c r="F6867">
        <v>489.17200000000003</v>
      </c>
      <c r="G6867">
        <f t="shared" si="107"/>
        <v>-671.34315528000002</v>
      </c>
      <c r="H6867">
        <v>3.29</v>
      </c>
    </row>
    <row r="6868" spans="1:8" x14ac:dyDescent="0.35">
      <c r="A6868">
        <v>489.27199999999999</v>
      </c>
      <c r="B6868">
        <v>-150.97300000000001</v>
      </c>
      <c r="C6868">
        <v>3.29</v>
      </c>
      <c r="F6868">
        <v>489.27199999999999</v>
      </c>
      <c r="G6868">
        <f t="shared" si="107"/>
        <v>-671.56111806000001</v>
      </c>
      <c r="H6868">
        <v>3.29</v>
      </c>
    </row>
    <row r="6869" spans="1:8" x14ac:dyDescent="0.35">
      <c r="A6869">
        <v>489.37200000000001</v>
      </c>
      <c r="B6869">
        <v>-150.994</v>
      </c>
      <c r="C6869">
        <v>3.29</v>
      </c>
      <c r="F6869">
        <v>489.37200000000001</v>
      </c>
      <c r="G6869">
        <f t="shared" si="107"/>
        <v>-671.65453067999999</v>
      </c>
      <c r="H6869">
        <v>3.29</v>
      </c>
    </row>
    <row r="6870" spans="1:8" x14ac:dyDescent="0.35">
      <c r="A6870">
        <v>489.49299999999999</v>
      </c>
      <c r="B6870">
        <v>-151.10499999999999</v>
      </c>
      <c r="C6870">
        <v>3.2890000000000001</v>
      </c>
      <c r="F6870">
        <v>489.49299999999999</v>
      </c>
      <c r="G6870">
        <f t="shared" si="107"/>
        <v>-672.14828309999996</v>
      </c>
      <c r="H6870">
        <v>3.2890000000000001</v>
      </c>
    </row>
    <row r="6871" spans="1:8" x14ac:dyDescent="0.35">
      <c r="A6871">
        <v>489.58199999999999</v>
      </c>
      <c r="B6871">
        <v>-151.02500000000001</v>
      </c>
      <c r="C6871">
        <v>3.2890000000000001</v>
      </c>
      <c r="F6871">
        <v>489.58199999999999</v>
      </c>
      <c r="G6871">
        <f t="shared" si="107"/>
        <v>-671.79242550000004</v>
      </c>
      <c r="H6871">
        <v>3.2890000000000001</v>
      </c>
    </row>
    <row r="6872" spans="1:8" x14ac:dyDescent="0.35">
      <c r="A6872">
        <v>489.678</v>
      </c>
      <c r="B6872">
        <v>-151.05199999999999</v>
      </c>
      <c r="C6872">
        <v>3.2869999999999999</v>
      </c>
      <c r="F6872">
        <v>489.678</v>
      </c>
      <c r="G6872">
        <f t="shared" si="107"/>
        <v>-671.91252743999996</v>
      </c>
      <c r="H6872">
        <v>3.2869999999999999</v>
      </c>
    </row>
    <row r="6873" spans="1:8" x14ac:dyDescent="0.35">
      <c r="A6873">
        <v>489.77300000000002</v>
      </c>
      <c r="B6873">
        <v>-150.953</v>
      </c>
      <c r="C6873">
        <v>3.29</v>
      </c>
      <c r="F6873">
        <v>489.77300000000002</v>
      </c>
      <c r="G6873">
        <f t="shared" si="107"/>
        <v>-671.47215366</v>
      </c>
      <c r="H6873">
        <v>3.29</v>
      </c>
    </row>
    <row r="6874" spans="1:8" x14ac:dyDescent="0.35">
      <c r="A6874">
        <v>489.87299999999999</v>
      </c>
      <c r="B6874">
        <v>-151.14599999999999</v>
      </c>
      <c r="C6874">
        <v>3.29</v>
      </c>
      <c r="F6874">
        <v>489.87299999999999</v>
      </c>
      <c r="G6874">
        <f t="shared" si="107"/>
        <v>-672.33066011999995</v>
      </c>
      <c r="H6874">
        <v>3.29</v>
      </c>
    </row>
    <row r="6875" spans="1:8" x14ac:dyDescent="0.35">
      <c r="A6875">
        <v>489.97300000000001</v>
      </c>
      <c r="B6875">
        <v>-150.98599999999999</v>
      </c>
      <c r="C6875">
        <v>3.2890000000000001</v>
      </c>
      <c r="F6875">
        <v>489.97300000000001</v>
      </c>
      <c r="G6875">
        <f t="shared" si="107"/>
        <v>-671.61894491999999</v>
      </c>
      <c r="H6875">
        <v>3.2890000000000001</v>
      </c>
    </row>
    <row r="6876" spans="1:8" x14ac:dyDescent="0.35">
      <c r="A6876">
        <v>490.07400000000001</v>
      </c>
      <c r="B6876">
        <v>-151.12899999999999</v>
      </c>
      <c r="C6876">
        <v>3.2890000000000001</v>
      </c>
      <c r="F6876">
        <v>490.07400000000001</v>
      </c>
      <c r="G6876">
        <f t="shared" si="107"/>
        <v>-672.25504037999997</v>
      </c>
      <c r="H6876">
        <v>3.2890000000000001</v>
      </c>
    </row>
    <row r="6877" spans="1:8" x14ac:dyDescent="0.35">
      <c r="A6877">
        <v>490.173</v>
      </c>
      <c r="B6877">
        <v>-151.178</v>
      </c>
      <c r="C6877">
        <v>3.2890000000000001</v>
      </c>
      <c r="F6877">
        <v>490.173</v>
      </c>
      <c r="G6877">
        <f t="shared" si="107"/>
        <v>-672.47300315999996</v>
      </c>
      <c r="H6877">
        <v>3.2890000000000001</v>
      </c>
    </row>
    <row r="6878" spans="1:8" x14ac:dyDescent="0.35">
      <c r="A6878">
        <v>490.274</v>
      </c>
      <c r="B6878">
        <v>-151.035</v>
      </c>
      <c r="C6878">
        <v>3.29</v>
      </c>
      <c r="F6878">
        <v>490.274</v>
      </c>
      <c r="G6878">
        <f t="shared" si="107"/>
        <v>-671.83690769999998</v>
      </c>
      <c r="H6878">
        <v>3.29</v>
      </c>
    </row>
    <row r="6879" spans="1:8" x14ac:dyDescent="0.35">
      <c r="A6879">
        <v>490.38099999999997</v>
      </c>
      <c r="B6879">
        <v>-151.029</v>
      </c>
      <c r="C6879">
        <v>3.2909999999999999</v>
      </c>
      <c r="F6879">
        <v>490.38099999999997</v>
      </c>
      <c r="G6879">
        <f t="shared" si="107"/>
        <v>-671.81021838000004</v>
      </c>
      <c r="H6879">
        <v>3.2909999999999999</v>
      </c>
    </row>
    <row r="6880" spans="1:8" x14ac:dyDescent="0.35">
      <c r="A6880">
        <v>490.47399999999999</v>
      </c>
      <c r="B6880">
        <v>-151.05600000000001</v>
      </c>
      <c r="C6880">
        <v>3.2890000000000001</v>
      </c>
      <c r="F6880">
        <v>490.47399999999999</v>
      </c>
      <c r="G6880">
        <f t="shared" si="107"/>
        <v>-671.93032032000008</v>
      </c>
      <c r="H6880">
        <v>3.2890000000000001</v>
      </c>
    </row>
    <row r="6881" spans="1:8" x14ac:dyDescent="0.35">
      <c r="A6881">
        <v>490.57400000000001</v>
      </c>
      <c r="B6881">
        <v>-151.00200000000001</v>
      </c>
      <c r="C6881">
        <v>3.2890000000000001</v>
      </c>
      <c r="F6881">
        <v>490.57400000000001</v>
      </c>
      <c r="G6881">
        <f t="shared" si="107"/>
        <v>-671.69011644</v>
      </c>
      <c r="H6881">
        <v>3.2890000000000001</v>
      </c>
    </row>
    <row r="6882" spans="1:8" x14ac:dyDescent="0.35">
      <c r="A6882">
        <v>490.673</v>
      </c>
      <c r="B6882">
        <v>-151.029</v>
      </c>
      <c r="C6882">
        <v>3.29</v>
      </c>
      <c r="F6882">
        <v>490.673</v>
      </c>
      <c r="G6882">
        <f t="shared" si="107"/>
        <v>-671.81021838000004</v>
      </c>
      <c r="H6882">
        <v>3.29</v>
      </c>
    </row>
    <row r="6883" spans="1:8" x14ac:dyDescent="0.35">
      <c r="A6883">
        <v>490.77300000000002</v>
      </c>
      <c r="B6883">
        <v>-151.13399999999999</v>
      </c>
      <c r="C6883">
        <v>3.2890000000000001</v>
      </c>
      <c r="F6883">
        <v>490.77300000000002</v>
      </c>
      <c r="G6883">
        <f t="shared" si="107"/>
        <v>-672.27728147999994</v>
      </c>
      <c r="H6883">
        <v>3.2890000000000001</v>
      </c>
    </row>
    <row r="6884" spans="1:8" x14ac:dyDescent="0.35">
      <c r="A6884">
        <v>490.87400000000002</v>
      </c>
      <c r="B6884">
        <v>-150.96299999999999</v>
      </c>
      <c r="C6884">
        <v>3.2890000000000001</v>
      </c>
      <c r="F6884">
        <v>490.87400000000002</v>
      </c>
      <c r="G6884">
        <f t="shared" si="107"/>
        <v>-671.51663585999995</v>
      </c>
      <c r="H6884">
        <v>3.2890000000000001</v>
      </c>
    </row>
    <row r="6885" spans="1:8" x14ac:dyDescent="0.35">
      <c r="A6885">
        <v>490.97399999999999</v>
      </c>
      <c r="B6885">
        <v>-150.97200000000001</v>
      </c>
      <c r="C6885">
        <v>3.29</v>
      </c>
      <c r="F6885">
        <v>490.97399999999999</v>
      </c>
      <c r="G6885">
        <f t="shared" si="107"/>
        <v>-671.55666984000004</v>
      </c>
      <c r="H6885">
        <v>3.29</v>
      </c>
    </row>
    <row r="6886" spans="1:8" x14ac:dyDescent="0.35">
      <c r="A6886">
        <v>491.07499999999999</v>
      </c>
      <c r="B6886">
        <v>-150.971</v>
      </c>
      <c r="C6886">
        <v>3.2890000000000001</v>
      </c>
      <c r="F6886">
        <v>491.07499999999999</v>
      </c>
      <c r="G6886">
        <f t="shared" si="107"/>
        <v>-671.55222162000007</v>
      </c>
      <c r="H6886">
        <v>3.2890000000000001</v>
      </c>
    </row>
    <row r="6887" spans="1:8" x14ac:dyDescent="0.35">
      <c r="A6887">
        <v>491.17399999999998</v>
      </c>
      <c r="B6887">
        <v>-150.93899999999999</v>
      </c>
      <c r="C6887">
        <v>3.29</v>
      </c>
      <c r="F6887">
        <v>491.17399999999998</v>
      </c>
      <c r="G6887">
        <f t="shared" si="107"/>
        <v>-671.40987857999994</v>
      </c>
      <c r="H6887">
        <v>3.29</v>
      </c>
    </row>
    <row r="6888" spans="1:8" x14ac:dyDescent="0.35">
      <c r="A6888">
        <v>491.27300000000002</v>
      </c>
      <c r="B6888">
        <v>-150.958</v>
      </c>
      <c r="C6888">
        <v>3.2890000000000001</v>
      </c>
      <c r="F6888">
        <v>491.27300000000002</v>
      </c>
      <c r="G6888">
        <f t="shared" si="107"/>
        <v>-671.49439475999998</v>
      </c>
      <c r="H6888">
        <v>3.2890000000000001</v>
      </c>
    </row>
    <row r="6889" spans="1:8" x14ac:dyDescent="0.35">
      <c r="A6889">
        <v>491.37400000000002</v>
      </c>
      <c r="B6889">
        <v>-150.983</v>
      </c>
      <c r="C6889">
        <v>3.2879999999999998</v>
      </c>
      <c r="F6889">
        <v>491.37400000000002</v>
      </c>
      <c r="G6889">
        <f t="shared" si="107"/>
        <v>-671.60560026000007</v>
      </c>
      <c r="H6889">
        <v>3.2879999999999998</v>
      </c>
    </row>
    <row r="6890" spans="1:8" x14ac:dyDescent="0.35">
      <c r="A6890">
        <v>491.47300000000001</v>
      </c>
      <c r="B6890">
        <v>-150.96</v>
      </c>
      <c r="C6890">
        <v>3.2919999999999998</v>
      </c>
      <c r="F6890">
        <v>491.47300000000001</v>
      </c>
      <c r="G6890">
        <f t="shared" si="107"/>
        <v>-671.50329120000004</v>
      </c>
      <c r="H6890">
        <v>3.2919999999999998</v>
      </c>
    </row>
    <row r="6891" spans="1:8" x14ac:dyDescent="0.35">
      <c r="A6891">
        <v>491.57600000000002</v>
      </c>
      <c r="B6891">
        <v>-151.048</v>
      </c>
      <c r="C6891">
        <v>3.2930000000000001</v>
      </c>
      <c r="F6891">
        <v>491.57600000000002</v>
      </c>
      <c r="G6891">
        <f t="shared" si="107"/>
        <v>-671.89473455999996</v>
      </c>
      <c r="H6891">
        <v>3.2930000000000001</v>
      </c>
    </row>
    <row r="6892" spans="1:8" x14ac:dyDescent="0.35">
      <c r="A6892">
        <v>491.673</v>
      </c>
      <c r="B6892">
        <v>-150.904</v>
      </c>
      <c r="C6892">
        <v>3.2909999999999999</v>
      </c>
      <c r="F6892">
        <v>491.673</v>
      </c>
      <c r="G6892">
        <f t="shared" si="107"/>
        <v>-671.25419088000001</v>
      </c>
      <c r="H6892">
        <v>3.2909999999999999</v>
      </c>
    </row>
    <row r="6893" spans="1:8" x14ac:dyDescent="0.35">
      <c r="A6893">
        <v>491.798</v>
      </c>
      <c r="B6893">
        <v>-150.92099999999999</v>
      </c>
      <c r="C6893">
        <v>3.2890000000000001</v>
      </c>
      <c r="F6893">
        <v>491.798</v>
      </c>
      <c r="G6893">
        <f t="shared" si="107"/>
        <v>-671.32981061999999</v>
      </c>
      <c r="H6893">
        <v>3.2890000000000001</v>
      </c>
    </row>
    <row r="6894" spans="1:8" x14ac:dyDescent="0.35">
      <c r="A6894">
        <v>491.887</v>
      </c>
      <c r="B6894">
        <v>-150.911</v>
      </c>
      <c r="C6894">
        <v>3.2890000000000001</v>
      </c>
      <c r="F6894">
        <v>491.887</v>
      </c>
      <c r="G6894">
        <f t="shared" si="107"/>
        <v>-671.28532842000004</v>
      </c>
      <c r="H6894">
        <v>3.2890000000000001</v>
      </c>
    </row>
    <row r="6895" spans="1:8" x14ac:dyDescent="0.35">
      <c r="A6895">
        <v>491.97500000000002</v>
      </c>
      <c r="B6895">
        <v>-150.76900000000001</v>
      </c>
      <c r="C6895">
        <v>3.29</v>
      </c>
      <c r="F6895">
        <v>491.97500000000002</v>
      </c>
      <c r="G6895">
        <f t="shared" si="107"/>
        <v>-670.65368118000004</v>
      </c>
      <c r="H6895">
        <v>3.29</v>
      </c>
    </row>
    <row r="6896" spans="1:8" x14ac:dyDescent="0.35">
      <c r="A6896">
        <v>492.07900000000001</v>
      </c>
      <c r="B6896">
        <v>-151.04400000000001</v>
      </c>
      <c r="C6896">
        <v>3.29</v>
      </c>
      <c r="F6896">
        <v>492.07900000000001</v>
      </c>
      <c r="G6896">
        <f t="shared" si="107"/>
        <v>-671.87694168000007</v>
      </c>
      <c r="H6896">
        <v>3.29</v>
      </c>
    </row>
    <row r="6897" spans="1:8" x14ac:dyDescent="0.35">
      <c r="A6897">
        <v>492.17899999999997</v>
      </c>
      <c r="B6897">
        <v>-150.911</v>
      </c>
      <c r="C6897">
        <v>3.29</v>
      </c>
      <c r="F6897">
        <v>492.17899999999997</v>
      </c>
      <c r="G6897">
        <f t="shared" si="107"/>
        <v>-671.28532842000004</v>
      </c>
      <c r="H6897">
        <v>3.29</v>
      </c>
    </row>
    <row r="6898" spans="1:8" x14ac:dyDescent="0.35">
      <c r="A6898">
        <v>492.274</v>
      </c>
      <c r="B6898">
        <v>-150.97499999999999</v>
      </c>
      <c r="C6898">
        <v>3.29</v>
      </c>
      <c r="F6898">
        <v>492.274</v>
      </c>
      <c r="G6898">
        <f t="shared" si="107"/>
        <v>-671.57001449999996</v>
      </c>
      <c r="H6898">
        <v>3.29</v>
      </c>
    </row>
    <row r="6899" spans="1:8" x14ac:dyDescent="0.35">
      <c r="A6899">
        <v>492.37400000000002</v>
      </c>
      <c r="B6899">
        <v>-150.965</v>
      </c>
      <c r="C6899">
        <v>3.2890000000000001</v>
      </c>
      <c r="F6899">
        <v>492.37400000000002</v>
      </c>
      <c r="G6899">
        <f t="shared" si="107"/>
        <v>-671.52553230000001</v>
      </c>
      <c r="H6899">
        <v>3.2890000000000001</v>
      </c>
    </row>
    <row r="6900" spans="1:8" x14ac:dyDescent="0.35">
      <c r="A6900">
        <v>492.47399999999999</v>
      </c>
      <c r="B6900">
        <v>-151.02699999999999</v>
      </c>
      <c r="C6900">
        <v>3.29</v>
      </c>
      <c r="F6900">
        <v>492.47399999999999</v>
      </c>
      <c r="G6900">
        <f t="shared" si="107"/>
        <v>-671.80132193999998</v>
      </c>
      <c r="H6900">
        <v>3.29</v>
      </c>
    </row>
    <row r="6901" spans="1:8" x14ac:dyDescent="0.35">
      <c r="A6901">
        <v>492.58600000000001</v>
      </c>
      <c r="B6901">
        <v>-151.21199999999999</v>
      </c>
      <c r="C6901">
        <v>3.2930000000000001</v>
      </c>
      <c r="F6901">
        <v>492.58600000000001</v>
      </c>
      <c r="G6901">
        <f t="shared" si="107"/>
        <v>-672.62424263999992</v>
      </c>
      <c r="H6901">
        <v>3.2930000000000001</v>
      </c>
    </row>
    <row r="6902" spans="1:8" x14ac:dyDescent="0.35">
      <c r="A6902">
        <v>492.67399999999998</v>
      </c>
      <c r="B6902">
        <v>-151.126</v>
      </c>
      <c r="C6902">
        <v>3.2890000000000001</v>
      </c>
      <c r="F6902">
        <v>492.67399999999998</v>
      </c>
      <c r="G6902">
        <f t="shared" si="107"/>
        <v>-672.24169572000005</v>
      </c>
      <c r="H6902">
        <v>3.2890000000000001</v>
      </c>
    </row>
    <row r="6903" spans="1:8" x14ac:dyDescent="0.35">
      <c r="A6903">
        <v>492.77499999999998</v>
      </c>
      <c r="B6903">
        <v>-151.065</v>
      </c>
      <c r="C6903">
        <v>3.29</v>
      </c>
      <c r="F6903">
        <v>492.77499999999998</v>
      </c>
      <c r="G6903">
        <f t="shared" si="107"/>
        <v>-671.97035430000005</v>
      </c>
      <c r="H6903">
        <v>3.29</v>
      </c>
    </row>
    <row r="6904" spans="1:8" x14ac:dyDescent="0.35">
      <c r="A6904">
        <v>492.87400000000002</v>
      </c>
      <c r="B6904">
        <v>-151.08199999999999</v>
      </c>
      <c r="C6904">
        <v>3.29</v>
      </c>
      <c r="F6904">
        <v>492.87400000000002</v>
      </c>
      <c r="G6904">
        <f t="shared" si="107"/>
        <v>-672.04597404000003</v>
      </c>
      <c r="H6904">
        <v>3.29</v>
      </c>
    </row>
    <row r="6905" spans="1:8" x14ac:dyDescent="0.35">
      <c r="A6905">
        <v>492.97300000000001</v>
      </c>
      <c r="B6905">
        <v>-151.06399999999999</v>
      </c>
      <c r="C6905">
        <v>3.29</v>
      </c>
      <c r="F6905">
        <v>492.97300000000001</v>
      </c>
      <c r="G6905">
        <f t="shared" si="107"/>
        <v>-671.96590607999997</v>
      </c>
      <c r="H6905">
        <v>3.29</v>
      </c>
    </row>
    <row r="6906" spans="1:8" x14ac:dyDescent="0.35">
      <c r="A6906">
        <v>493.07299999999998</v>
      </c>
      <c r="B6906">
        <v>-150.94999999999999</v>
      </c>
      <c r="C6906">
        <v>3.2890000000000001</v>
      </c>
      <c r="F6906">
        <v>493.07299999999998</v>
      </c>
      <c r="G6906">
        <f t="shared" si="107"/>
        <v>-671.45880899999997</v>
      </c>
      <c r="H6906">
        <v>3.2890000000000001</v>
      </c>
    </row>
    <row r="6907" spans="1:8" x14ac:dyDescent="0.35">
      <c r="A6907">
        <v>493.17399999999998</v>
      </c>
      <c r="B6907">
        <v>-150.84200000000001</v>
      </c>
      <c r="C6907">
        <v>3.2890000000000001</v>
      </c>
      <c r="F6907">
        <v>493.17399999999998</v>
      </c>
      <c r="G6907">
        <f t="shared" si="107"/>
        <v>-670.97840124000004</v>
      </c>
      <c r="H6907">
        <v>3.2890000000000001</v>
      </c>
    </row>
    <row r="6908" spans="1:8" x14ac:dyDescent="0.35">
      <c r="A6908">
        <v>493.274</v>
      </c>
      <c r="B6908">
        <v>-150.994</v>
      </c>
      <c r="C6908">
        <v>3.2890000000000001</v>
      </c>
      <c r="F6908">
        <v>493.274</v>
      </c>
      <c r="G6908">
        <f t="shared" si="107"/>
        <v>-671.65453067999999</v>
      </c>
      <c r="H6908">
        <v>3.2890000000000001</v>
      </c>
    </row>
    <row r="6909" spans="1:8" x14ac:dyDescent="0.35">
      <c r="A6909">
        <v>493.375</v>
      </c>
      <c r="B6909">
        <v>-150.99299999999999</v>
      </c>
      <c r="C6909">
        <v>3.2890000000000001</v>
      </c>
      <c r="F6909">
        <v>493.375</v>
      </c>
      <c r="G6909">
        <f t="shared" si="107"/>
        <v>-671.65008246000002</v>
      </c>
      <c r="H6909">
        <v>3.2890000000000001</v>
      </c>
    </row>
    <row r="6910" spans="1:8" x14ac:dyDescent="0.35">
      <c r="A6910">
        <v>493.47399999999999</v>
      </c>
      <c r="B6910">
        <v>-151.06100000000001</v>
      </c>
      <c r="C6910">
        <v>3.29</v>
      </c>
      <c r="F6910">
        <v>493.47399999999999</v>
      </c>
      <c r="G6910">
        <f t="shared" si="107"/>
        <v>-671.95256142000005</v>
      </c>
      <c r="H6910">
        <v>3.29</v>
      </c>
    </row>
    <row r="6911" spans="1:8" x14ac:dyDescent="0.35">
      <c r="A6911">
        <v>493.57400000000001</v>
      </c>
      <c r="B6911">
        <v>-150.93600000000001</v>
      </c>
      <c r="C6911">
        <v>3.2909999999999999</v>
      </c>
      <c r="F6911">
        <v>493.57400000000001</v>
      </c>
      <c r="G6911">
        <f t="shared" si="107"/>
        <v>-671.39653392000002</v>
      </c>
      <c r="H6911">
        <v>3.2909999999999999</v>
      </c>
    </row>
    <row r="6912" spans="1:8" x14ac:dyDescent="0.35">
      <c r="A6912">
        <v>493.67399999999998</v>
      </c>
      <c r="B6912">
        <v>-150.95099999999999</v>
      </c>
      <c r="C6912">
        <v>3.29</v>
      </c>
      <c r="F6912">
        <v>493.67399999999998</v>
      </c>
      <c r="G6912">
        <f t="shared" si="107"/>
        <v>-671.46325721999995</v>
      </c>
      <c r="H6912">
        <v>3.29</v>
      </c>
    </row>
    <row r="6913" spans="1:8" x14ac:dyDescent="0.35">
      <c r="A6913">
        <v>493.77300000000002</v>
      </c>
      <c r="B6913">
        <v>-150.96799999999999</v>
      </c>
      <c r="C6913">
        <v>3.29</v>
      </c>
      <c r="F6913">
        <v>493.77300000000002</v>
      </c>
      <c r="G6913">
        <f t="shared" si="107"/>
        <v>-671.53887695999993</v>
      </c>
      <c r="H6913">
        <v>3.29</v>
      </c>
    </row>
    <row r="6914" spans="1:8" x14ac:dyDescent="0.35">
      <c r="A6914">
        <v>493.87299999999999</v>
      </c>
      <c r="B6914">
        <v>-151.155</v>
      </c>
      <c r="C6914">
        <v>3.29</v>
      </c>
      <c r="F6914">
        <v>493.87299999999999</v>
      </c>
      <c r="G6914">
        <f t="shared" si="107"/>
        <v>-672.37069410000004</v>
      </c>
      <c r="H6914">
        <v>3.29</v>
      </c>
    </row>
    <row r="6915" spans="1:8" x14ac:dyDescent="0.35">
      <c r="A6915">
        <v>493.97500000000002</v>
      </c>
      <c r="B6915">
        <v>-151.1</v>
      </c>
      <c r="C6915">
        <v>3.29</v>
      </c>
      <c r="F6915">
        <v>493.97500000000002</v>
      </c>
      <c r="G6915">
        <f t="shared" ref="G6915:G6978" si="108">B6915*4.44822</f>
        <v>-672.12604199999998</v>
      </c>
      <c r="H6915">
        <v>3.29</v>
      </c>
    </row>
    <row r="6916" spans="1:8" x14ac:dyDescent="0.35">
      <c r="A6916">
        <v>494.07400000000001</v>
      </c>
      <c r="B6916">
        <v>-151.03899999999999</v>
      </c>
      <c r="C6916">
        <v>3.2890000000000001</v>
      </c>
      <c r="F6916">
        <v>494.07400000000001</v>
      </c>
      <c r="G6916">
        <f t="shared" si="108"/>
        <v>-671.85470057999999</v>
      </c>
      <c r="H6916">
        <v>3.2890000000000001</v>
      </c>
    </row>
    <row r="6917" spans="1:8" x14ac:dyDescent="0.35">
      <c r="A6917">
        <v>494.17399999999998</v>
      </c>
      <c r="B6917">
        <v>-150.89500000000001</v>
      </c>
      <c r="C6917">
        <v>3.2879999999999998</v>
      </c>
      <c r="F6917">
        <v>494.17399999999998</v>
      </c>
      <c r="G6917">
        <f t="shared" si="108"/>
        <v>-671.21415690000003</v>
      </c>
      <c r="H6917">
        <v>3.2879999999999998</v>
      </c>
    </row>
    <row r="6918" spans="1:8" x14ac:dyDescent="0.35">
      <c r="A6918">
        <v>494.27499999999998</v>
      </c>
      <c r="B6918">
        <v>-150.76300000000001</v>
      </c>
      <c r="C6918">
        <v>3.2909999999999999</v>
      </c>
      <c r="F6918">
        <v>494.27499999999998</v>
      </c>
      <c r="G6918">
        <f t="shared" si="108"/>
        <v>-670.62699186000009</v>
      </c>
      <c r="H6918">
        <v>3.2909999999999999</v>
      </c>
    </row>
    <row r="6919" spans="1:8" x14ac:dyDescent="0.35">
      <c r="A6919">
        <v>494.375</v>
      </c>
      <c r="B6919">
        <v>-150.995</v>
      </c>
      <c r="C6919">
        <v>3.2909999999999999</v>
      </c>
      <c r="F6919">
        <v>494.375</v>
      </c>
      <c r="G6919">
        <f t="shared" si="108"/>
        <v>-671.65897890000008</v>
      </c>
      <c r="H6919">
        <v>3.2909999999999999</v>
      </c>
    </row>
    <row r="6920" spans="1:8" x14ac:dyDescent="0.35">
      <c r="A6920">
        <v>494.48500000000001</v>
      </c>
      <c r="B6920">
        <v>-150.96</v>
      </c>
      <c r="C6920">
        <v>3.29</v>
      </c>
      <c r="F6920">
        <v>494.48500000000001</v>
      </c>
      <c r="G6920">
        <f t="shared" si="108"/>
        <v>-671.50329120000004</v>
      </c>
      <c r="H6920">
        <v>3.29</v>
      </c>
    </row>
    <row r="6921" spans="1:8" x14ac:dyDescent="0.35">
      <c r="A6921">
        <v>494.57299999999998</v>
      </c>
      <c r="B6921">
        <v>-150.90799999999999</v>
      </c>
      <c r="C6921">
        <v>3.29</v>
      </c>
      <c r="F6921">
        <v>494.57299999999998</v>
      </c>
      <c r="G6921">
        <f t="shared" si="108"/>
        <v>-671.2719837599999</v>
      </c>
      <c r="H6921">
        <v>3.29</v>
      </c>
    </row>
    <row r="6922" spans="1:8" x14ac:dyDescent="0.35">
      <c r="A6922">
        <v>494.673</v>
      </c>
      <c r="B6922">
        <v>-150.94</v>
      </c>
      <c r="C6922">
        <v>3.29</v>
      </c>
      <c r="F6922">
        <v>494.673</v>
      </c>
      <c r="G6922">
        <f t="shared" si="108"/>
        <v>-671.41432680000003</v>
      </c>
      <c r="H6922">
        <v>3.29</v>
      </c>
    </row>
    <row r="6923" spans="1:8" x14ac:dyDescent="0.35">
      <c r="A6923">
        <v>494.77300000000002</v>
      </c>
      <c r="B6923">
        <v>-150.84299999999999</v>
      </c>
      <c r="C6923">
        <v>3.29</v>
      </c>
      <c r="F6923">
        <v>494.77300000000002</v>
      </c>
      <c r="G6923">
        <f t="shared" si="108"/>
        <v>-670.98284946000001</v>
      </c>
      <c r="H6923">
        <v>3.29</v>
      </c>
    </row>
    <row r="6924" spans="1:8" x14ac:dyDescent="0.35">
      <c r="A6924">
        <v>494.88099999999997</v>
      </c>
      <c r="B6924">
        <v>-150.86699999999999</v>
      </c>
      <c r="C6924">
        <v>3.29</v>
      </c>
      <c r="F6924">
        <v>494.88099999999997</v>
      </c>
      <c r="G6924">
        <f t="shared" si="108"/>
        <v>-671.08960674000002</v>
      </c>
      <c r="H6924">
        <v>3.29</v>
      </c>
    </row>
    <row r="6925" spans="1:8" x14ac:dyDescent="0.35">
      <c r="A6925">
        <v>494.97300000000001</v>
      </c>
      <c r="B6925">
        <v>-150.715</v>
      </c>
      <c r="C6925">
        <v>3.29</v>
      </c>
      <c r="F6925">
        <v>494.97300000000001</v>
      </c>
      <c r="G6925">
        <f t="shared" si="108"/>
        <v>-670.41347730000007</v>
      </c>
      <c r="H6925">
        <v>3.29</v>
      </c>
    </row>
    <row r="6926" spans="1:8" x14ac:dyDescent="0.35">
      <c r="A6926">
        <v>495.084</v>
      </c>
      <c r="B6926">
        <v>-150.958</v>
      </c>
      <c r="C6926">
        <v>3.2890000000000001</v>
      </c>
      <c r="F6926">
        <v>495.084</v>
      </c>
      <c r="G6926">
        <f t="shared" si="108"/>
        <v>-671.49439475999998</v>
      </c>
      <c r="H6926">
        <v>3.2890000000000001</v>
      </c>
    </row>
    <row r="6927" spans="1:8" x14ac:dyDescent="0.35">
      <c r="A6927">
        <v>495.173</v>
      </c>
      <c r="B6927">
        <v>-150.84200000000001</v>
      </c>
      <c r="C6927">
        <v>3.29</v>
      </c>
      <c r="F6927">
        <v>495.173</v>
      </c>
      <c r="G6927">
        <f t="shared" si="108"/>
        <v>-670.97840124000004</v>
      </c>
      <c r="H6927">
        <v>3.29</v>
      </c>
    </row>
    <row r="6928" spans="1:8" x14ac:dyDescent="0.35">
      <c r="A6928">
        <v>495.30200000000002</v>
      </c>
      <c r="B6928">
        <v>-150.68700000000001</v>
      </c>
      <c r="C6928">
        <v>3.2909999999999999</v>
      </c>
      <c r="F6928">
        <v>495.30200000000002</v>
      </c>
      <c r="G6928">
        <f t="shared" si="108"/>
        <v>-670.28892714000006</v>
      </c>
      <c r="H6928">
        <v>3.2909999999999999</v>
      </c>
    </row>
    <row r="6929" spans="1:8" x14ac:dyDescent="0.35">
      <c r="A6929">
        <v>495.37400000000002</v>
      </c>
      <c r="B6929">
        <v>-150.84800000000001</v>
      </c>
      <c r="C6929">
        <v>3.2909999999999999</v>
      </c>
      <c r="F6929">
        <v>495.37400000000002</v>
      </c>
      <c r="G6929">
        <f t="shared" si="108"/>
        <v>-671.0050905600001</v>
      </c>
      <c r="H6929">
        <v>3.2909999999999999</v>
      </c>
    </row>
    <row r="6930" spans="1:8" x14ac:dyDescent="0.35">
      <c r="A6930">
        <v>495.47399999999999</v>
      </c>
      <c r="B6930">
        <v>-150.96799999999999</v>
      </c>
      <c r="C6930">
        <v>3.29</v>
      </c>
      <c r="F6930">
        <v>495.47399999999999</v>
      </c>
      <c r="G6930">
        <f t="shared" si="108"/>
        <v>-671.53887695999993</v>
      </c>
      <c r="H6930">
        <v>3.29</v>
      </c>
    </row>
    <row r="6931" spans="1:8" x14ac:dyDescent="0.35">
      <c r="A6931">
        <v>495.57400000000001</v>
      </c>
      <c r="B6931">
        <v>-151.196</v>
      </c>
      <c r="C6931">
        <v>3.2890000000000001</v>
      </c>
      <c r="F6931">
        <v>495.57400000000001</v>
      </c>
      <c r="G6931">
        <f t="shared" si="108"/>
        <v>-672.55307112000003</v>
      </c>
      <c r="H6931">
        <v>3.2890000000000001</v>
      </c>
    </row>
    <row r="6932" spans="1:8" x14ac:dyDescent="0.35">
      <c r="A6932">
        <v>495.673</v>
      </c>
      <c r="B6932">
        <v>-151.02000000000001</v>
      </c>
      <c r="C6932">
        <v>3.29</v>
      </c>
      <c r="F6932">
        <v>495.673</v>
      </c>
      <c r="G6932">
        <f t="shared" si="108"/>
        <v>-671.77018440000006</v>
      </c>
      <c r="H6932">
        <v>3.29</v>
      </c>
    </row>
    <row r="6933" spans="1:8" x14ac:dyDescent="0.35">
      <c r="A6933">
        <v>495.791</v>
      </c>
      <c r="B6933">
        <v>-151.02699999999999</v>
      </c>
      <c r="C6933">
        <v>3.29</v>
      </c>
      <c r="F6933">
        <v>495.791</v>
      </c>
      <c r="G6933">
        <f t="shared" si="108"/>
        <v>-671.80132193999998</v>
      </c>
      <c r="H6933">
        <v>3.29</v>
      </c>
    </row>
    <row r="6934" spans="1:8" x14ac:dyDescent="0.35">
      <c r="A6934">
        <v>495.87400000000002</v>
      </c>
      <c r="B6934">
        <v>-151.03299999999999</v>
      </c>
      <c r="C6934">
        <v>3.29</v>
      </c>
      <c r="F6934">
        <v>495.87400000000002</v>
      </c>
      <c r="G6934">
        <f t="shared" si="108"/>
        <v>-671.82801125999993</v>
      </c>
      <c r="H6934">
        <v>3.29</v>
      </c>
    </row>
    <row r="6935" spans="1:8" x14ac:dyDescent="0.35">
      <c r="A6935">
        <v>495.97300000000001</v>
      </c>
      <c r="B6935">
        <v>-150.983</v>
      </c>
      <c r="C6935">
        <v>3.29</v>
      </c>
      <c r="F6935">
        <v>495.97300000000001</v>
      </c>
      <c r="G6935">
        <f t="shared" si="108"/>
        <v>-671.60560026000007</v>
      </c>
      <c r="H6935">
        <v>3.29</v>
      </c>
    </row>
    <row r="6936" spans="1:8" x14ac:dyDescent="0.35">
      <c r="A6936">
        <v>496.07299999999998</v>
      </c>
      <c r="B6936">
        <v>-150.91999999999999</v>
      </c>
      <c r="C6936">
        <v>3.29</v>
      </c>
      <c r="F6936">
        <v>496.07299999999998</v>
      </c>
      <c r="G6936">
        <f t="shared" si="108"/>
        <v>-671.3253623999999</v>
      </c>
      <c r="H6936">
        <v>3.29</v>
      </c>
    </row>
    <row r="6937" spans="1:8" x14ac:dyDescent="0.35">
      <c r="A6937">
        <v>496.17399999999998</v>
      </c>
      <c r="B6937">
        <v>-150.934</v>
      </c>
      <c r="C6937">
        <v>3.2919999999999998</v>
      </c>
      <c r="F6937">
        <v>496.17399999999998</v>
      </c>
      <c r="G6937">
        <f t="shared" si="108"/>
        <v>-671.38763747999997</v>
      </c>
      <c r="H6937">
        <v>3.2919999999999998</v>
      </c>
    </row>
    <row r="6938" spans="1:8" x14ac:dyDescent="0.35">
      <c r="A6938">
        <v>496.27300000000002</v>
      </c>
      <c r="B6938">
        <v>-150.92400000000001</v>
      </c>
      <c r="C6938">
        <v>3.29</v>
      </c>
      <c r="F6938">
        <v>496.27300000000002</v>
      </c>
      <c r="G6938">
        <f t="shared" si="108"/>
        <v>-671.34315528000002</v>
      </c>
      <c r="H6938">
        <v>3.29</v>
      </c>
    </row>
    <row r="6939" spans="1:8" x14ac:dyDescent="0.35">
      <c r="A6939">
        <v>496.38499999999999</v>
      </c>
      <c r="B6939">
        <v>-150.88399999999999</v>
      </c>
      <c r="C6939">
        <v>3.2909999999999999</v>
      </c>
      <c r="F6939">
        <v>496.38499999999999</v>
      </c>
      <c r="G6939">
        <f t="shared" si="108"/>
        <v>-671.16522648</v>
      </c>
      <c r="H6939">
        <v>3.2909999999999999</v>
      </c>
    </row>
    <row r="6940" spans="1:8" x14ac:dyDescent="0.35">
      <c r="A6940">
        <v>496.47199999999998</v>
      </c>
      <c r="B6940">
        <v>-150.89699999999999</v>
      </c>
      <c r="C6940">
        <v>3.2909999999999999</v>
      </c>
      <c r="F6940">
        <v>496.47199999999998</v>
      </c>
      <c r="G6940">
        <f t="shared" si="108"/>
        <v>-671.22305333999998</v>
      </c>
      <c r="H6940">
        <v>3.2909999999999999</v>
      </c>
    </row>
    <row r="6941" spans="1:8" x14ac:dyDescent="0.35">
      <c r="A6941">
        <v>496.57299999999998</v>
      </c>
      <c r="B6941">
        <v>-150.73599999999999</v>
      </c>
      <c r="C6941">
        <v>3.29</v>
      </c>
      <c r="F6941">
        <v>496.57299999999998</v>
      </c>
      <c r="G6941">
        <f t="shared" si="108"/>
        <v>-670.50688991999994</v>
      </c>
      <c r="H6941">
        <v>3.29</v>
      </c>
    </row>
    <row r="6942" spans="1:8" x14ac:dyDescent="0.35">
      <c r="A6942">
        <v>496.67200000000003</v>
      </c>
      <c r="B6942">
        <v>-150.76900000000001</v>
      </c>
      <c r="C6942">
        <v>3.29</v>
      </c>
      <c r="F6942">
        <v>496.67200000000003</v>
      </c>
      <c r="G6942">
        <f t="shared" si="108"/>
        <v>-670.65368118000004</v>
      </c>
      <c r="H6942">
        <v>3.29</v>
      </c>
    </row>
    <row r="6943" spans="1:8" x14ac:dyDescent="0.35">
      <c r="A6943">
        <v>496.77300000000002</v>
      </c>
      <c r="B6943">
        <v>-150.72800000000001</v>
      </c>
      <c r="C6943">
        <v>3.29</v>
      </c>
      <c r="F6943">
        <v>496.77300000000002</v>
      </c>
      <c r="G6943">
        <f t="shared" si="108"/>
        <v>-670.47130416000005</v>
      </c>
      <c r="H6943">
        <v>3.29</v>
      </c>
    </row>
    <row r="6944" spans="1:8" x14ac:dyDescent="0.35">
      <c r="A6944">
        <v>496.87299999999999</v>
      </c>
      <c r="B6944">
        <v>-150.85</v>
      </c>
      <c r="C6944">
        <v>3.29</v>
      </c>
      <c r="F6944">
        <v>496.87299999999999</v>
      </c>
      <c r="G6944">
        <f t="shared" si="108"/>
        <v>-671.01398699999993</v>
      </c>
      <c r="H6944">
        <v>3.29</v>
      </c>
    </row>
    <row r="6945" spans="1:8" x14ac:dyDescent="0.35">
      <c r="A6945">
        <v>496.97300000000001</v>
      </c>
      <c r="B6945">
        <v>-150.82499999999999</v>
      </c>
      <c r="C6945">
        <v>3.29</v>
      </c>
      <c r="F6945">
        <v>496.97300000000001</v>
      </c>
      <c r="G6945">
        <f t="shared" si="108"/>
        <v>-670.90278149999995</v>
      </c>
      <c r="H6945">
        <v>3.29</v>
      </c>
    </row>
    <row r="6946" spans="1:8" x14ac:dyDescent="0.35">
      <c r="A6946">
        <v>497.072</v>
      </c>
      <c r="B6946">
        <v>-150.84399999999999</v>
      </c>
      <c r="C6946">
        <v>3.29</v>
      </c>
      <c r="F6946">
        <v>497.072</v>
      </c>
      <c r="G6946">
        <f t="shared" si="108"/>
        <v>-670.98729767999998</v>
      </c>
      <c r="H6946">
        <v>3.29</v>
      </c>
    </row>
    <row r="6947" spans="1:8" x14ac:dyDescent="0.35">
      <c r="A6947">
        <v>497.173</v>
      </c>
      <c r="B6947">
        <v>-151.001</v>
      </c>
      <c r="C6947">
        <v>3.2879999999999998</v>
      </c>
      <c r="F6947">
        <v>497.173</v>
      </c>
      <c r="G6947">
        <f t="shared" si="108"/>
        <v>-671.68566822000003</v>
      </c>
      <c r="H6947">
        <v>3.2879999999999998</v>
      </c>
    </row>
    <row r="6948" spans="1:8" x14ac:dyDescent="0.35">
      <c r="A6948">
        <v>497.27300000000002</v>
      </c>
      <c r="B6948">
        <v>-150.85300000000001</v>
      </c>
      <c r="C6948">
        <v>3.2890000000000001</v>
      </c>
      <c r="F6948">
        <v>497.27300000000002</v>
      </c>
      <c r="G6948">
        <f t="shared" si="108"/>
        <v>-671.02733166000007</v>
      </c>
      <c r="H6948">
        <v>3.2890000000000001</v>
      </c>
    </row>
    <row r="6949" spans="1:8" x14ac:dyDescent="0.35">
      <c r="A6949">
        <v>497.38600000000002</v>
      </c>
      <c r="B6949">
        <v>-150.917</v>
      </c>
      <c r="C6949">
        <v>3.2890000000000001</v>
      </c>
      <c r="F6949">
        <v>497.38600000000002</v>
      </c>
      <c r="G6949">
        <f t="shared" si="108"/>
        <v>-671.31201773999999</v>
      </c>
      <c r="H6949">
        <v>3.2890000000000001</v>
      </c>
    </row>
    <row r="6950" spans="1:8" x14ac:dyDescent="0.35">
      <c r="A6950">
        <v>497.47300000000001</v>
      </c>
      <c r="B6950">
        <v>-150.87100000000001</v>
      </c>
      <c r="C6950">
        <v>3.2879999999999998</v>
      </c>
      <c r="F6950">
        <v>497.47300000000001</v>
      </c>
      <c r="G6950">
        <f t="shared" si="108"/>
        <v>-671.10739962000002</v>
      </c>
      <c r="H6950">
        <v>3.2879999999999998</v>
      </c>
    </row>
    <row r="6951" spans="1:8" x14ac:dyDescent="0.35">
      <c r="A6951">
        <v>497.572</v>
      </c>
      <c r="B6951">
        <v>-150.86799999999999</v>
      </c>
      <c r="C6951">
        <v>3.2890000000000001</v>
      </c>
      <c r="F6951">
        <v>497.572</v>
      </c>
      <c r="G6951">
        <f t="shared" si="108"/>
        <v>-671.09405495999999</v>
      </c>
      <c r="H6951">
        <v>3.2890000000000001</v>
      </c>
    </row>
    <row r="6952" spans="1:8" x14ac:dyDescent="0.35">
      <c r="A6952">
        <v>497.67200000000003</v>
      </c>
      <c r="B6952">
        <v>-150.81700000000001</v>
      </c>
      <c r="C6952">
        <v>3.29</v>
      </c>
      <c r="F6952">
        <v>497.67200000000003</v>
      </c>
      <c r="G6952">
        <f t="shared" si="108"/>
        <v>-670.86719574000006</v>
      </c>
      <c r="H6952">
        <v>3.29</v>
      </c>
    </row>
    <row r="6953" spans="1:8" x14ac:dyDescent="0.35">
      <c r="A6953">
        <v>497.78199999999998</v>
      </c>
      <c r="B6953">
        <v>-151.03700000000001</v>
      </c>
      <c r="C6953">
        <v>3.29</v>
      </c>
      <c r="F6953">
        <v>497.78199999999998</v>
      </c>
      <c r="G6953">
        <f t="shared" si="108"/>
        <v>-671.84580414000004</v>
      </c>
      <c r="H6953">
        <v>3.29</v>
      </c>
    </row>
    <row r="6954" spans="1:8" x14ac:dyDescent="0.35">
      <c r="A6954">
        <v>497.87599999999998</v>
      </c>
      <c r="B6954">
        <v>-150.935</v>
      </c>
      <c r="C6954">
        <v>3.29</v>
      </c>
      <c r="F6954">
        <v>497.87599999999998</v>
      </c>
      <c r="G6954">
        <f t="shared" si="108"/>
        <v>-671.39208570000005</v>
      </c>
      <c r="H6954">
        <v>3.29</v>
      </c>
    </row>
    <row r="6955" spans="1:8" x14ac:dyDescent="0.35">
      <c r="A6955">
        <v>497.97300000000001</v>
      </c>
      <c r="B6955">
        <v>-150.73699999999999</v>
      </c>
      <c r="C6955">
        <v>3.2890000000000001</v>
      </c>
      <c r="F6955">
        <v>497.97300000000001</v>
      </c>
      <c r="G6955">
        <f t="shared" si="108"/>
        <v>-670.51133814000002</v>
      </c>
      <c r="H6955">
        <v>3.2890000000000001</v>
      </c>
    </row>
    <row r="6956" spans="1:8" x14ac:dyDescent="0.35">
      <c r="A6956">
        <v>498.072</v>
      </c>
      <c r="B6956">
        <v>-150.755</v>
      </c>
      <c r="C6956">
        <v>3.2890000000000001</v>
      </c>
      <c r="F6956">
        <v>498.072</v>
      </c>
      <c r="G6956">
        <f t="shared" si="108"/>
        <v>-670.59140609999997</v>
      </c>
      <c r="H6956">
        <v>3.2890000000000001</v>
      </c>
    </row>
    <row r="6957" spans="1:8" x14ac:dyDescent="0.35">
      <c r="A6957">
        <v>498.173</v>
      </c>
      <c r="B6957">
        <v>-150.89500000000001</v>
      </c>
      <c r="C6957">
        <v>3.2890000000000001</v>
      </c>
      <c r="F6957">
        <v>498.173</v>
      </c>
      <c r="G6957">
        <f t="shared" si="108"/>
        <v>-671.21415690000003</v>
      </c>
      <c r="H6957">
        <v>3.2890000000000001</v>
      </c>
    </row>
    <row r="6958" spans="1:8" x14ac:dyDescent="0.35">
      <c r="A6958">
        <v>498.27300000000002</v>
      </c>
      <c r="B6958">
        <v>-150.90799999999999</v>
      </c>
      <c r="C6958">
        <v>3.2890000000000001</v>
      </c>
      <c r="F6958">
        <v>498.27300000000002</v>
      </c>
      <c r="G6958">
        <f t="shared" si="108"/>
        <v>-671.2719837599999</v>
      </c>
      <c r="H6958">
        <v>3.2890000000000001</v>
      </c>
    </row>
    <row r="6959" spans="1:8" x14ac:dyDescent="0.35">
      <c r="A6959">
        <v>498.39600000000002</v>
      </c>
      <c r="B6959">
        <v>-150.953</v>
      </c>
      <c r="C6959">
        <v>3.2890000000000001</v>
      </c>
      <c r="F6959">
        <v>498.39600000000002</v>
      </c>
      <c r="G6959">
        <f t="shared" si="108"/>
        <v>-671.47215366</v>
      </c>
      <c r="H6959">
        <v>3.2890000000000001</v>
      </c>
    </row>
    <row r="6960" spans="1:8" x14ac:dyDescent="0.35">
      <c r="A6960">
        <v>498.47399999999999</v>
      </c>
      <c r="B6960">
        <v>-150.93600000000001</v>
      </c>
      <c r="C6960">
        <v>3.29</v>
      </c>
      <c r="F6960">
        <v>498.47399999999999</v>
      </c>
      <c r="G6960">
        <f t="shared" si="108"/>
        <v>-671.39653392000002</v>
      </c>
      <c r="H6960">
        <v>3.29</v>
      </c>
    </row>
    <row r="6961" spans="1:8" x14ac:dyDescent="0.35">
      <c r="A6961">
        <v>498.57299999999998</v>
      </c>
      <c r="B6961">
        <v>-150.83000000000001</v>
      </c>
      <c r="C6961">
        <v>3.29</v>
      </c>
      <c r="F6961">
        <v>498.57299999999998</v>
      </c>
      <c r="G6961">
        <f t="shared" si="108"/>
        <v>-670.92502260000003</v>
      </c>
      <c r="H6961">
        <v>3.29</v>
      </c>
    </row>
    <row r="6962" spans="1:8" x14ac:dyDescent="0.35">
      <c r="A6962">
        <v>498.67399999999998</v>
      </c>
      <c r="B6962">
        <v>-150.87299999999999</v>
      </c>
      <c r="C6962">
        <v>3.29</v>
      </c>
      <c r="F6962">
        <v>498.67399999999998</v>
      </c>
      <c r="G6962">
        <f t="shared" si="108"/>
        <v>-671.11629605999997</v>
      </c>
      <c r="H6962">
        <v>3.29</v>
      </c>
    </row>
    <row r="6963" spans="1:8" x14ac:dyDescent="0.35">
      <c r="A6963">
        <v>498.77300000000002</v>
      </c>
      <c r="B6963">
        <v>-150.69800000000001</v>
      </c>
      <c r="C6963">
        <v>3.29</v>
      </c>
      <c r="F6963">
        <v>498.77300000000002</v>
      </c>
      <c r="G6963">
        <f t="shared" si="108"/>
        <v>-670.33785756000009</v>
      </c>
      <c r="H6963">
        <v>3.29</v>
      </c>
    </row>
    <row r="6964" spans="1:8" x14ac:dyDescent="0.35">
      <c r="A6964">
        <v>498.88499999999999</v>
      </c>
      <c r="B6964">
        <v>-150.73599999999999</v>
      </c>
      <c r="C6964">
        <v>3.29</v>
      </c>
      <c r="F6964">
        <v>498.88499999999999</v>
      </c>
      <c r="G6964">
        <f t="shared" si="108"/>
        <v>-670.50688991999994</v>
      </c>
      <c r="H6964">
        <v>3.29</v>
      </c>
    </row>
    <row r="6965" spans="1:8" x14ac:dyDescent="0.35">
      <c r="A6965">
        <v>498.97399999999999</v>
      </c>
      <c r="B6965">
        <v>-150.91399999999999</v>
      </c>
      <c r="C6965">
        <v>3.29</v>
      </c>
      <c r="F6965">
        <v>498.97399999999999</v>
      </c>
      <c r="G6965">
        <f t="shared" si="108"/>
        <v>-671.29867307999996</v>
      </c>
      <c r="H6965">
        <v>3.29</v>
      </c>
    </row>
    <row r="6966" spans="1:8" x14ac:dyDescent="0.35">
      <c r="A6966">
        <v>499.07400000000001</v>
      </c>
      <c r="B6966">
        <v>-150.9</v>
      </c>
      <c r="C6966">
        <v>3.29</v>
      </c>
      <c r="F6966">
        <v>499.07400000000001</v>
      </c>
      <c r="G6966">
        <f t="shared" si="108"/>
        <v>-671.23639800000001</v>
      </c>
      <c r="H6966">
        <v>3.29</v>
      </c>
    </row>
    <row r="6967" spans="1:8" x14ac:dyDescent="0.35">
      <c r="A6967">
        <v>499.17399999999998</v>
      </c>
      <c r="B6967">
        <v>-150.916</v>
      </c>
      <c r="C6967">
        <v>3.29</v>
      </c>
      <c r="F6967">
        <v>499.17399999999998</v>
      </c>
      <c r="G6967">
        <f t="shared" si="108"/>
        <v>-671.30756952000002</v>
      </c>
      <c r="H6967">
        <v>3.29</v>
      </c>
    </row>
    <row r="6968" spans="1:8" x14ac:dyDescent="0.35">
      <c r="A6968">
        <v>499.27300000000002</v>
      </c>
      <c r="B6968">
        <v>-150.76499999999999</v>
      </c>
      <c r="C6968">
        <v>3.29</v>
      </c>
      <c r="F6968">
        <v>499.27300000000002</v>
      </c>
      <c r="G6968">
        <f t="shared" si="108"/>
        <v>-670.63588829999992</v>
      </c>
      <c r="H6968">
        <v>3.29</v>
      </c>
    </row>
    <row r="6969" spans="1:8" x14ac:dyDescent="0.35">
      <c r="A6969">
        <v>499.37400000000002</v>
      </c>
      <c r="B6969">
        <v>-150.72499999999999</v>
      </c>
      <c r="C6969">
        <v>3.2930000000000001</v>
      </c>
      <c r="F6969">
        <v>499.37400000000002</v>
      </c>
      <c r="G6969">
        <f t="shared" si="108"/>
        <v>-670.45795950000002</v>
      </c>
      <c r="H6969">
        <v>3.2930000000000001</v>
      </c>
    </row>
    <row r="6970" spans="1:8" x14ac:dyDescent="0.35">
      <c r="A6970">
        <v>499.47699999999998</v>
      </c>
      <c r="B6970">
        <v>-150.77199999999999</v>
      </c>
      <c r="C6970">
        <v>3.29</v>
      </c>
      <c r="F6970">
        <v>499.47699999999998</v>
      </c>
      <c r="G6970">
        <f t="shared" si="108"/>
        <v>-670.66702583999995</v>
      </c>
      <c r="H6970">
        <v>3.29</v>
      </c>
    </row>
    <row r="6971" spans="1:8" x14ac:dyDescent="0.35">
      <c r="A6971">
        <v>499.601</v>
      </c>
      <c r="B6971">
        <v>-150.95699999999999</v>
      </c>
      <c r="C6971">
        <v>3.29</v>
      </c>
      <c r="F6971">
        <v>499.601</v>
      </c>
      <c r="G6971">
        <f t="shared" si="108"/>
        <v>-671.48994654000001</v>
      </c>
      <c r="H6971">
        <v>3.29</v>
      </c>
    </row>
    <row r="6972" spans="1:8" x14ac:dyDescent="0.35">
      <c r="A6972">
        <v>499.673</v>
      </c>
      <c r="B6972">
        <v>-150.714</v>
      </c>
      <c r="C6972">
        <v>3.29</v>
      </c>
      <c r="F6972">
        <v>499.673</v>
      </c>
      <c r="G6972">
        <f t="shared" si="108"/>
        <v>-670.40902907999998</v>
      </c>
      <c r="H6972">
        <v>3.29</v>
      </c>
    </row>
    <row r="6973" spans="1:8" x14ac:dyDescent="0.35">
      <c r="A6973">
        <v>499.774</v>
      </c>
      <c r="B6973">
        <v>-150.88300000000001</v>
      </c>
      <c r="C6973">
        <v>3.29</v>
      </c>
      <c r="F6973">
        <v>499.774</v>
      </c>
      <c r="G6973">
        <f t="shared" si="108"/>
        <v>-671.16077826000003</v>
      </c>
      <c r="H6973">
        <v>3.29</v>
      </c>
    </row>
    <row r="6974" spans="1:8" x14ac:dyDescent="0.35">
      <c r="A6974">
        <v>499.87299999999999</v>
      </c>
      <c r="B6974">
        <v>-150.864</v>
      </c>
      <c r="C6974">
        <v>3.29</v>
      </c>
      <c r="F6974">
        <v>499.87299999999999</v>
      </c>
      <c r="G6974">
        <f t="shared" si="108"/>
        <v>-671.07626207999999</v>
      </c>
      <c r="H6974">
        <v>3.29</v>
      </c>
    </row>
    <row r="6975" spans="1:8" x14ac:dyDescent="0.35">
      <c r="A6975">
        <v>499.976</v>
      </c>
      <c r="B6975">
        <v>-150.78399999999999</v>
      </c>
      <c r="C6975">
        <v>3.29</v>
      </c>
      <c r="F6975">
        <v>499.976</v>
      </c>
      <c r="G6975">
        <f t="shared" si="108"/>
        <v>-670.72040447999996</v>
      </c>
      <c r="H6975">
        <v>3.29</v>
      </c>
    </row>
    <row r="6976" spans="1:8" x14ac:dyDescent="0.35">
      <c r="A6976">
        <v>500.07299999999998</v>
      </c>
      <c r="B6976">
        <v>-150.852</v>
      </c>
      <c r="C6976">
        <v>3.2909999999999999</v>
      </c>
      <c r="F6976">
        <v>500.07299999999998</v>
      </c>
      <c r="G6976">
        <f t="shared" si="108"/>
        <v>-671.02288343999999</v>
      </c>
      <c r="H6976">
        <v>3.2909999999999999</v>
      </c>
    </row>
    <row r="6977" spans="1:8" x14ac:dyDescent="0.35">
      <c r="A6977">
        <v>500.17399999999998</v>
      </c>
      <c r="B6977">
        <v>-150.77199999999999</v>
      </c>
      <c r="C6977">
        <v>3.29</v>
      </c>
      <c r="F6977">
        <v>500.17399999999998</v>
      </c>
      <c r="G6977">
        <f t="shared" si="108"/>
        <v>-670.66702583999995</v>
      </c>
      <c r="H6977">
        <v>3.29</v>
      </c>
    </row>
    <row r="6978" spans="1:8" x14ac:dyDescent="0.35">
      <c r="A6978">
        <v>500.274</v>
      </c>
      <c r="B6978">
        <v>-150.899</v>
      </c>
      <c r="C6978">
        <v>3.2869999999999999</v>
      </c>
      <c r="F6978">
        <v>500.274</v>
      </c>
      <c r="G6978">
        <f t="shared" si="108"/>
        <v>-671.23194978000004</v>
      </c>
      <c r="H6978">
        <v>3.2869999999999999</v>
      </c>
    </row>
    <row r="6979" spans="1:8" x14ac:dyDescent="0.35">
      <c r="A6979">
        <v>500.39600000000002</v>
      </c>
      <c r="B6979">
        <v>-150.81899999999999</v>
      </c>
      <c r="C6979">
        <v>3.29</v>
      </c>
      <c r="F6979">
        <v>500.39600000000002</v>
      </c>
      <c r="G6979">
        <f t="shared" ref="G6979:G7042" si="109">B6979*4.44822</f>
        <v>-670.87609218</v>
      </c>
      <c r="H6979">
        <v>3.29</v>
      </c>
    </row>
    <row r="6980" spans="1:8" x14ac:dyDescent="0.35">
      <c r="A6980">
        <v>500.47399999999999</v>
      </c>
      <c r="B6980">
        <v>-150.828</v>
      </c>
      <c r="C6980">
        <v>3.29</v>
      </c>
      <c r="F6980">
        <v>500.47399999999999</v>
      </c>
      <c r="G6980">
        <f t="shared" si="109"/>
        <v>-670.91612615999998</v>
      </c>
      <c r="H6980">
        <v>3.29</v>
      </c>
    </row>
    <row r="6981" spans="1:8" x14ac:dyDescent="0.35">
      <c r="A6981">
        <v>500.57400000000001</v>
      </c>
      <c r="B6981">
        <v>-150.77799999999999</v>
      </c>
      <c r="C6981">
        <v>3.29</v>
      </c>
      <c r="F6981">
        <v>500.57400000000001</v>
      </c>
      <c r="G6981">
        <f t="shared" si="109"/>
        <v>-670.69371516000001</v>
      </c>
      <c r="H6981">
        <v>3.29</v>
      </c>
    </row>
    <row r="6982" spans="1:8" x14ac:dyDescent="0.35">
      <c r="A6982">
        <v>500.68400000000003</v>
      </c>
      <c r="B6982">
        <v>-150.797</v>
      </c>
      <c r="C6982">
        <v>3.29</v>
      </c>
      <c r="F6982">
        <v>500.68400000000003</v>
      </c>
      <c r="G6982">
        <f t="shared" si="109"/>
        <v>-670.77823134000005</v>
      </c>
      <c r="H6982">
        <v>3.29</v>
      </c>
    </row>
    <row r="6983" spans="1:8" x14ac:dyDescent="0.35">
      <c r="A6983">
        <v>500.774</v>
      </c>
      <c r="B6983">
        <v>-150.69</v>
      </c>
      <c r="C6983">
        <v>3.29</v>
      </c>
      <c r="F6983">
        <v>500.774</v>
      </c>
      <c r="G6983">
        <f t="shared" si="109"/>
        <v>-670.30227179999997</v>
      </c>
      <c r="H6983">
        <v>3.29</v>
      </c>
    </row>
    <row r="6984" spans="1:8" x14ac:dyDescent="0.35">
      <c r="A6984">
        <v>500.87400000000002</v>
      </c>
      <c r="B6984">
        <v>-150.809</v>
      </c>
      <c r="C6984">
        <v>3.2890000000000001</v>
      </c>
      <c r="F6984">
        <v>500.87400000000002</v>
      </c>
      <c r="G6984">
        <f t="shared" si="109"/>
        <v>-670.83160998000005</v>
      </c>
      <c r="H6984">
        <v>3.2890000000000001</v>
      </c>
    </row>
    <row r="6985" spans="1:8" x14ac:dyDescent="0.35">
      <c r="A6985">
        <v>500.97399999999999</v>
      </c>
      <c r="B6985">
        <v>-150.94300000000001</v>
      </c>
      <c r="C6985">
        <v>3.29</v>
      </c>
      <c r="F6985">
        <v>500.97399999999999</v>
      </c>
      <c r="G6985">
        <f t="shared" si="109"/>
        <v>-671.42767146000006</v>
      </c>
      <c r="H6985">
        <v>3.29</v>
      </c>
    </row>
    <row r="6986" spans="1:8" x14ac:dyDescent="0.35">
      <c r="A6986">
        <v>501.07400000000001</v>
      </c>
      <c r="B6986">
        <v>-150.917</v>
      </c>
      <c r="C6986">
        <v>3.2879999999999998</v>
      </c>
      <c r="F6986">
        <v>501.07400000000001</v>
      </c>
      <c r="G6986">
        <f t="shared" si="109"/>
        <v>-671.31201773999999</v>
      </c>
      <c r="H6986">
        <v>3.2879999999999998</v>
      </c>
    </row>
    <row r="6987" spans="1:8" x14ac:dyDescent="0.35">
      <c r="A6987">
        <v>501.17399999999998</v>
      </c>
      <c r="B6987">
        <v>-150.83099999999999</v>
      </c>
      <c r="C6987">
        <v>3.2919999999999998</v>
      </c>
      <c r="F6987">
        <v>501.17399999999998</v>
      </c>
      <c r="G6987">
        <f t="shared" si="109"/>
        <v>-670.92947082000001</v>
      </c>
      <c r="H6987">
        <v>3.2919999999999998</v>
      </c>
    </row>
    <row r="6988" spans="1:8" x14ac:dyDescent="0.35">
      <c r="A6988">
        <v>501.274</v>
      </c>
      <c r="B6988">
        <v>-150.684</v>
      </c>
      <c r="C6988">
        <v>3.29</v>
      </c>
      <c r="F6988">
        <v>501.274</v>
      </c>
      <c r="G6988">
        <f t="shared" si="109"/>
        <v>-670.27558248000003</v>
      </c>
      <c r="H6988">
        <v>3.29</v>
      </c>
    </row>
    <row r="6989" spans="1:8" x14ac:dyDescent="0.35">
      <c r="A6989">
        <v>501.37400000000002</v>
      </c>
      <c r="B6989">
        <v>-150.64400000000001</v>
      </c>
      <c r="C6989">
        <v>3.29</v>
      </c>
      <c r="F6989">
        <v>501.37400000000002</v>
      </c>
      <c r="G6989">
        <f t="shared" si="109"/>
        <v>-670.09765368000001</v>
      </c>
      <c r="H6989">
        <v>3.29</v>
      </c>
    </row>
    <row r="6990" spans="1:8" x14ac:dyDescent="0.35">
      <c r="A6990">
        <v>501.47399999999999</v>
      </c>
      <c r="B6990">
        <v>-150.71700000000001</v>
      </c>
      <c r="C6990">
        <v>3.29</v>
      </c>
      <c r="F6990">
        <v>501.47399999999999</v>
      </c>
      <c r="G6990">
        <f t="shared" si="109"/>
        <v>-670.42237374000001</v>
      </c>
      <c r="H6990">
        <v>3.29</v>
      </c>
    </row>
    <row r="6991" spans="1:8" x14ac:dyDescent="0.35">
      <c r="A6991">
        <v>501.57400000000001</v>
      </c>
      <c r="B6991">
        <v>-150.55000000000001</v>
      </c>
      <c r="C6991">
        <v>3.29</v>
      </c>
      <c r="F6991">
        <v>501.57400000000001</v>
      </c>
      <c r="G6991">
        <f t="shared" si="109"/>
        <v>-669.67952100000002</v>
      </c>
      <c r="H6991">
        <v>3.29</v>
      </c>
    </row>
    <row r="6992" spans="1:8" x14ac:dyDescent="0.35">
      <c r="A6992">
        <v>501.68200000000002</v>
      </c>
      <c r="B6992">
        <v>-150.71299999999999</v>
      </c>
      <c r="C6992">
        <v>3.29</v>
      </c>
      <c r="F6992">
        <v>501.68200000000002</v>
      </c>
      <c r="G6992">
        <f t="shared" si="109"/>
        <v>-670.40458086000001</v>
      </c>
      <c r="H6992">
        <v>3.29</v>
      </c>
    </row>
    <row r="6993" spans="1:8" x14ac:dyDescent="0.35">
      <c r="A6993">
        <v>501.774</v>
      </c>
      <c r="B6993">
        <v>-150.77799999999999</v>
      </c>
      <c r="C6993">
        <v>3.29</v>
      </c>
      <c r="F6993">
        <v>501.774</v>
      </c>
      <c r="G6993">
        <f t="shared" si="109"/>
        <v>-670.69371516000001</v>
      </c>
      <c r="H6993">
        <v>3.29</v>
      </c>
    </row>
    <row r="6994" spans="1:8" x14ac:dyDescent="0.35">
      <c r="A6994">
        <v>501.87400000000002</v>
      </c>
      <c r="B6994">
        <v>-150.732</v>
      </c>
      <c r="C6994">
        <v>3.29</v>
      </c>
      <c r="F6994">
        <v>501.87400000000002</v>
      </c>
      <c r="G6994">
        <f t="shared" si="109"/>
        <v>-670.48909704000005</v>
      </c>
      <c r="H6994">
        <v>3.29</v>
      </c>
    </row>
    <row r="6995" spans="1:8" x14ac:dyDescent="0.35">
      <c r="A6995">
        <v>501.97300000000001</v>
      </c>
      <c r="B6995">
        <v>-150.71899999999999</v>
      </c>
      <c r="C6995">
        <v>3.2890000000000001</v>
      </c>
      <c r="F6995">
        <v>501.97300000000001</v>
      </c>
      <c r="G6995">
        <f t="shared" si="109"/>
        <v>-670.43127017999996</v>
      </c>
      <c r="H6995">
        <v>3.2890000000000001</v>
      </c>
    </row>
    <row r="6996" spans="1:8" x14ac:dyDescent="0.35">
      <c r="A6996">
        <v>502.07299999999998</v>
      </c>
      <c r="B6996">
        <v>-150.83500000000001</v>
      </c>
      <c r="C6996">
        <v>3.2879999999999998</v>
      </c>
      <c r="F6996">
        <v>502.07299999999998</v>
      </c>
      <c r="G6996">
        <f t="shared" si="109"/>
        <v>-670.94726370000001</v>
      </c>
      <c r="H6996">
        <v>3.2879999999999998</v>
      </c>
    </row>
    <row r="6997" spans="1:8" x14ac:dyDescent="0.35">
      <c r="A6997">
        <v>502.173</v>
      </c>
      <c r="B6997">
        <v>-150.62299999999999</v>
      </c>
      <c r="C6997">
        <v>3.2909999999999999</v>
      </c>
      <c r="F6997">
        <v>502.173</v>
      </c>
      <c r="G6997">
        <f t="shared" si="109"/>
        <v>-670.00424105999991</v>
      </c>
      <c r="H6997">
        <v>3.2909999999999999</v>
      </c>
    </row>
    <row r="6998" spans="1:8" x14ac:dyDescent="0.35">
      <c r="A6998">
        <v>502.28399999999999</v>
      </c>
      <c r="B6998">
        <v>-150.72</v>
      </c>
      <c r="C6998">
        <v>3.2919999999999998</v>
      </c>
      <c r="F6998">
        <v>502.28399999999999</v>
      </c>
      <c r="G6998">
        <f t="shared" si="109"/>
        <v>-670.43571840000004</v>
      </c>
      <c r="H6998">
        <v>3.2919999999999998</v>
      </c>
    </row>
    <row r="6999" spans="1:8" x14ac:dyDescent="0.35">
      <c r="A6999">
        <v>502.375</v>
      </c>
      <c r="B6999">
        <v>-150.80500000000001</v>
      </c>
      <c r="C6999">
        <v>3.29</v>
      </c>
      <c r="F6999">
        <v>502.375</v>
      </c>
      <c r="G6999">
        <f t="shared" si="109"/>
        <v>-670.81381710000005</v>
      </c>
      <c r="H6999">
        <v>3.29</v>
      </c>
    </row>
    <row r="7000" spans="1:8" x14ac:dyDescent="0.35">
      <c r="A7000">
        <v>502.47300000000001</v>
      </c>
      <c r="B7000">
        <v>-150.798</v>
      </c>
      <c r="C7000">
        <v>3.29</v>
      </c>
      <c r="F7000">
        <v>502.47300000000001</v>
      </c>
      <c r="G7000">
        <f t="shared" si="109"/>
        <v>-670.78267956000002</v>
      </c>
      <c r="H7000">
        <v>3.29</v>
      </c>
    </row>
    <row r="7001" spans="1:8" x14ac:dyDescent="0.35">
      <c r="A7001">
        <v>502.57400000000001</v>
      </c>
      <c r="B7001">
        <v>-150.60499999999999</v>
      </c>
      <c r="C7001">
        <v>3.29</v>
      </c>
      <c r="F7001">
        <v>502.57400000000001</v>
      </c>
      <c r="G7001">
        <f t="shared" si="109"/>
        <v>-669.92417309999996</v>
      </c>
      <c r="H7001">
        <v>3.29</v>
      </c>
    </row>
    <row r="7002" spans="1:8" x14ac:dyDescent="0.35">
      <c r="A7002">
        <v>502.67500000000001</v>
      </c>
      <c r="B7002">
        <v>-150.71299999999999</v>
      </c>
      <c r="C7002">
        <v>3.29</v>
      </c>
      <c r="F7002">
        <v>502.67500000000001</v>
      </c>
      <c r="G7002">
        <f t="shared" si="109"/>
        <v>-670.40458086000001</v>
      </c>
      <c r="H7002">
        <v>3.29</v>
      </c>
    </row>
    <row r="7003" spans="1:8" x14ac:dyDescent="0.35">
      <c r="A7003">
        <v>502.774</v>
      </c>
      <c r="B7003">
        <v>-150.58799999999999</v>
      </c>
      <c r="C7003">
        <v>3.29</v>
      </c>
      <c r="F7003">
        <v>502.774</v>
      </c>
      <c r="G7003">
        <f t="shared" si="109"/>
        <v>-669.84855335999998</v>
      </c>
      <c r="H7003">
        <v>3.29</v>
      </c>
    </row>
    <row r="7004" spans="1:8" x14ac:dyDescent="0.35">
      <c r="A7004">
        <v>502.87400000000002</v>
      </c>
      <c r="B7004">
        <v>-150.72900000000001</v>
      </c>
      <c r="C7004">
        <v>3.29</v>
      </c>
      <c r="F7004">
        <v>502.87400000000002</v>
      </c>
      <c r="G7004">
        <f t="shared" si="109"/>
        <v>-670.47575238000002</v>
      </c>
      <c r="H7004">
        <v>3.29</v>
      </c>
    </row>
    <row r="7005" spans="1:8" x14ac:dyDescent="0.35">
      <c r="A7005">
        <v>502.97300000000001</v>
      </c>
      <c r="B7005">
        <v>-150.69300000000001</v>
      </c>
      <c r="C7005">
        <v>3.2919999999999998</v>
      </c>
      <c r="F7005">
        <v>502.97300000000001</v>
      </c>
      <c r="G7005">
        <f t="shared" si="109"/>
        <v>-670.31561646000011</v>
      </c>
      <c r="H7005">
        <v>3.2919999999999998</v>
      </c>
    </row>
    <row r="7006" spans="1:8" x14ac:dyDescent="0.35">
      <c r="A7006">
        <v>503.084</v>
      </c>
      <c r="B7006">
        <v>-150.72</v>
      </c>
      <c r="C7006">
        <v>3.2890000000000001</v>
      </c>
      <c r="F7006">
        <v>503.084</v>
      </c>
      <c r="G7006">
        <f t="shared" si="109"/>
        <v>-670.43571840000004</v>
      </c>
      <c r="H7006">
        <v>3.2890000000000001</v>
      </c>
    </row>
    <row r="7007" spans="1:8" x14ac:dyDescent="0.35">
      <c r="A7007">
        <v>503.17399999999998</v>
      </c>
      <c r="B7007">
        <v>-150.697</v>
      </c>
      <c r="C7007">
        <v>3.29</v>
      </c>
      <c r="F7007">
        <v>503.17399999999998</v>
      </c>
      <c r="G7007">
        <f t="shared" si="109"/>
        <v>-670.33340934</v>
      </c>
      <c r="H7007">
        <v>3.29</v>
      </c>
    </row>
    <row r="7008" spans="1:8" x14ac:dyDescent="0.35">
      <c r="A7008">
        <v>503.274</v>
      </c>
      <c r="B7008">
        <v>-150.77799999999999</v>
      </c>
      <c r="C7008">
        <v>3.2930000000000001</v>
      </c>
      <c r="F7008">
        <v>503.274</v>
      </c>
      <c r="G7008">
        <f t="shared" si="109"/>
        <v>-670.69371516000001</v>
      </c>
      <c r="H7008">
        <v>3.2930000000000001</v>
      </c>
    </row>
    <row r="7009" spans="1:8" x14ac:dyDescent="0.35">
      <c r="A7009">
        <v>503.37400000000002</v>
      </c>
      <c r="B7009">
        <v>-150.65199999999999</v>
      </c>
      <c r="C7009">
        <v>3.29</v>
      </c>
      <c r="F7009">
        <v>503.37400000000002</v>
      </c>
      <c r="G7009">
        <f t="shared" si="109"/>
        <v>-670.1332394399999</v>
      </c>
      <c r="H7009">
        <v>3.29</v>
      </c>
    </row>
    <row r="7010" spans="1:8" x14ac:dyDescent="0.35">
      <c r="A7010">
        <v>503.47300000000001</v>
      </c>
      <c r="B7010">
        <v>-150.68600000000001</v>
      </c>
      <c r="C7010">
        <v>3.29</v>
      </c>
      <c r="F7010">
        <v>503.47300000000001</v>
      </c>
      <c r="G7010">
        <f t="shared" si="109"/>
        <v>-670.28447892000008</v>
      </c>
      <c r="H7010">
        <v>3.29</v>
      </c>
    </row>
    <row r="7011" spans="1:8" x14ac:dyDescent="0.35">
      <c r="A7011">
        <v>503.57400000000001</v>
      </c>
      <c r="B7011">
        <v>-150.70099999999999</v>
      </c>
      <c r="C7011">
        <v>3.29</v>
      </c>
      <c r="F7011">
        <v>503.57400000000001</v>
      </c>
      <c r="G7011">
        <f t="shared" si="109"/>
        <v>-670.35120222</v>
      </c>
      <c r="H7011">
        <v>3.29</v>
      </c>
    </row>
    <row r="7012" spans="1:8" x14ac:dyDescent="0.35">
      <c r="A7012">
        <v>503.67399999999998</v>
      </c>
      <c r="B7012">
        <v>-150.78200000000001</v>
      </c>
      <c r="C7012">
        <v>3.29</v>
      </c>
      <c r="F7012">
        <v>503.67399999999998</v>
      </c>
      <c r="G7012">
        <f t="shared" si="109"/>
        <v>-670.71150804000001</v>
      </c>
      <c r="H7012">
        <v>3.29</v>
      </c>
    </row>
    <row r="7013" spans="1:8" x14ac:dyDescent="0.35">
      <c r="A7013">
        <v>503.77300000000002</v>
      </c>
      <c r="B7013">
        <v>-150.846</v>
      </c>
      <c r="C7013">
        <v>3.29</v>
      </c>
      <c r="F7013">
        <v>503.77300000000002</v>
      </c>
      <c r="G7013">
        <f t="shared" si="109"/>
        <v>-670.99619412000004</v>
      </c>
      <c r="H7013">
        <v>3.29</v>
      </c>
    </row>
    <row r="7014" spans="1:8" x14ac:dyDescent="0.35">
      <c r="A7014">
        <v>503.87400000000002</v>
      </c>
      <c r="B7014">
        <v>-150.68100000000001</v>
      </c>
      <c r="C7014">
        <v>3.2890000000000001</v>
      </c>
      <c r="F7014">
        <v>503.87400000000002</v>
      </c>
      <c r="G7014">
        <f t="shared" si="109"/>
        <v>-670.26223782000011</v>
      </c>
      <c r="H7014">
        <v>3.2890000000000001</v>
      </c>
    </row>
    <row r="7015" spans="1:8" x14ac:dyDescent="0.35">
      <c r="A7015">
        <v>503.97399999999999</v>
      </c>
      <c r="B7015">
        <v>-150.727</v>
      </c>
      <c r="C7015">
        <v>3.29</v>
      </c>
      <c r="F7015">
        <v>503.97399999999999</v>
      </c>
      <c r="G7015">
        <f t="shared" si="109"/>
        <v>-670.46685594000007</v>
      </c>
      <c r="H7015">
        <v>3.29</v>
      </c>
    </row>
    <row r="7016" spans="1:8" x14ac:dyDescent="0.35">
      <c r="A7016">
        <v>504.09899999999999</v>
      </c>
      <c r="B7016">
        <v>-150.91999999999999</v>
      </c>
      <c r="C7016">
        <v>3.29</v>
      </c>
      <c r="F7016">
        <v>504.09899999999999</v>
      </c>
      <c r="G7016">
        <f t="shared" si="109"/>
        <v>-671.3253623999999</v>
      </c>
      <c r="H7016">
        <v>3.29</v>
      </c>
    </row>
    <row r="7017" spans="1:8" x14ac:dyDescent="0.35">
      <c r="A7017">
        <v>504.17399999999998</v>
      </c>
      <c r="B7017">
        <v>-150.88</v>
      </c>
      <c r="C7017">
        <v>3.2909999999999999</v>
      </c>
      <c r="F7017">
        <v>504.17399999999998</v>
      </c>
      <c r="G7017">
        <f t="shared" si="109"/>
        <v>-671.1474336</v>
      </c>
      <c r="H7017">
        <v>3.2909999999999999</v>
      </c>
    </row>
    <row r="7018" spans="1:8" x14ac:dyDescent="0.35">
      <c r="A7018">
        <v>504.27300000000002</v>
      </c>
      <c r="B7018">
        <v>-150.67699999999999</v>
      </c>
      <c r="C7018">
        <v>3.29</v>
      </c>
      <c r="F7018">
        <v>504.27300000000002</v>
      </c>
      <c r="G7018">
        <f t="shared" si="109"/>
        <v>-670.24444493999999</v>
      </c>
      <c r="H7018">
        <v>3.29</v>
      </c>
    </row>
    <row r="7019" spans="1:8" x14ac:dyDescent="0.35">
      <c r="A7019">
        <v>504.37400000000002</v>
      </c>
      <c r="B7019">
        <v>-150.75</v>
      </c>
      <c r="C7019">
        <v>3.29</v>
      </c>
      <c r="F7019">
        <v>504.37400000000002</v>
      </c>
      <c r="G7019">
        <f t="shared" si="109"/>
        <v>-670.569165</v>
      </c>
      <c r="H7019">
        <v>3.29</v>
      </c>
    </row>
    <row r="7020" spans="1:8" x14ac:dyDescent="0.35">
      <c r="A7020">
        <v>504.48200000000003</v>
      </c>
      <c r="B7020">
        <v>-150.78200000000001</v>
      </c>
      <c r="C7020">
        <v>3.29</v>
      </c>
      <c r="F7020">
        <v>504.48200000000003</v>
      </c>
      <c r="G7020">
        <f t="shared" si="109"/>
        <v>-670.71150804000001</v>
      </c>
      <c r="H7020">
        <v>3.29</v>
      </c>
    </row>
    <row r="7021" spans="1:8" x14ac:dyDescent="0.35">
      <c r="A7021">
        <v>504.57299999999998</v>
      </c>
      <c r="B7021">
        <v>-150.77199999999999</v>
      </c>
      <c r="C7021">
        <v>3.29</v>
      </c>
      <c r="F7021">
        <v>504.57299999999998</v>
      </c>
      <c r="G7021">
        <f t="shared" si="109"/>
        <v>-670.66702583999995</v>
      </c>
      <c r="H7021">
        <v>3.29</v>
      </c>
    </row>
    <row r="7022" spans="1:8" x14ac:dyDescent="0.35">
      <c r="A7022">
        <v>504.67399999999998</v>
      </c>
      <c r="B7022">
        <v>-150.702</v>
      </c>
      <c r="C7022">
        <v>3.29</v>
      </c>
      <c r="F7022">
        <v>504.67399999999998</v>
      </c>
      <c r="G7022">
        <f t="shared" si="109"/>
        <v>-670.35565043999998</v>
      </c>
      <c r="H7022">
        <v>3.29</v>
      </c>
    </row>
    <row r="7023" spans="1:8" x14ac:dyDescent="0.35">
      <c r="A7023">
        <v>504.774</v>
      </c>
      <c r="B7023">
        <v>-150.815</v>
      </c>
      <c r="C7023">
        <v>3.29</v>
      </c>
      <c r="F7023">
        <v>504.774</v>
      </c>
      <c r="G7023">
        <f t="shared" si="109"/>
        <v>-670.8582993</v>
      </c>
      <c r="H7023">
        <v>3.29</v>
      </c>
    </row>
    <row r="7024" spans="1:8" x14ac:dyDescent="0.35">
      <c r="A7024">
        <v>504.87400000000002</v>
      </c>
      <c r="B7024">
        <v>-150.73500000000001</v>
      </c>
      <c r="C7024">
        <v>3.29</v>
      </c>
      <c r="F7024">
        <v>504.87400000000002</v>
      </c>
      <c r="G7024">
        <f t="shared" si="109"/>
        <v>-670.50244170000008</v>
      </c>
      <c r="H7024">
        <v>3.29</v>
      </c>
    </row>
    <row r="7025" spans="1:8" x14ac:dyDescent="0.35">
      <c r="A7025">
        <v>504.97300000000001</v>
      </c>
      <c r="B7025">
        <v>-150.66900000000001</v>
      </c>
      <c r="C7025">
        <v>3.2909999999999999</v>
      </c>
      <c r="F7025">
        <v>504.97300000000001</v>
      </c>
      <c r="G7025">
        <f t="shared" si="109"/>
        <v>-670.2088591800001</v>
      </c>
      <c r="H7025">
        <v>3.2909999999999999</v>
      </c>
    </row>
    <row r="7026" spans="1:8" x14ac:dyDescent="0.35">
      <c r="A7026">
        <v>505.07299999999998</v>
      </c>
      <c r="B7026">
        <v>-150.68600000000001</v>
      </c>
      <c r="C7026">
        <v>3.29</v>
      </c>
      <c r="F7026">
        <v>505.07299999999998</v>
      </c>
      <c r="G7026">
        <f t="shared" si="109"/>
        <v>-670.28447892000008</v>
      </c>
      <c r="H7026">
        <v>3.29</v>
      </c>
    </row>
    <row r="7027" spans="1:8" x14ac:dyDescent="0.35">
      <c r="A7027">
        <v>505.173</v>
      </c>
      <c r="B7027">
        <v>-150.80799999999999</v>
      </c>
      <c r="C7027">
        <v>3.2909999999999999</v>
      </c>
      <c r="F7027">
        <v>505.173</v>
      </c>
      <c r="G7027">
        <f t="shared" si="109"/>
        <v>-670.82716175999997</v>
      </c>
      <c r="H7027">
        <v>3.2909999999999999</v>
      </c>
    </row>
    <row r="7028" spans="1:8" x14ac:dyDescent="0.35">
      <c r="A7028">
        <v>505.27300000000002</v>
      </c>
      <c r="B7028">
        <v>-150.625</v>
      </c>
      <c r="C7028">
        <v>3.29</v>
      </c>
      <c r="F7028">
        <v>505.27300000000002</v>
      </c>
      <c r="G7028">
        <f t="shared" si="109"/>
        <v>-670.01313749999997</v>
      </c>
      <c r="H7028">
        <v>3.29</v>
      </c>
    </row>
    <row r="7029" spans="1:8" x14ac:dyDescent="0.35">
      <c r="A7029">
        <v>505.37400000000002</v>
      </c>
      <c r="B7029">
        <v>-150.68100000000001</v>
      </c>
      <c r="C7029">
        <v>3.29</v>
      </c>
      <c r="F7029">
        <v>505.37400000000002</v>
      </c>
      <c r="G7029">
        <f t="shared" si="109"/>
        <v>-670.26223782000011</v>
      </c>
      <c r="H7029">
        <v>3.29</v>
      </c>
    </row>
    <row r="7030" spans="1:8" x14ac:dyDescent="0.35">
      <c r="A7030">
        <v>505.47300000000001</v>
      </c>
      <c r="B7030">
        <v>-150.66399999999999</v>
      </c>
      <c r="C7030">
        <v>3.29</v>
      </c>
      <c r="F7030">
        <v>505.47300000000001</v>
      </c>
      <c r="G7030">
        <f t="shared" si="109"/>
        <v>-670.1866180799999</v>
      </c>
      <c r="H7030">
        <v>3.29</v>
      </c>
    </row>
    <row r="7031" spans="1:8" x14ac:dyDescent="0.35">
      <c r="A7031">
        <v>505.57499999999999</v>
      </c>
      <c r="B7031">
        <v>-150.751</v>
      </c>
      <c r="C7031">
        <v>3.29</v>
      </c>
      <c r="F7031">
        <v>505.57499999999999</v>
      </c>
      <c r="G7031">
        <f t="shared" si="109"/>
        <v>-670.57361322000008</v>
      </c>
      <c r="H7031">
        <v>3.29</v>
      </c>
    </row>
    <row r="7032" spans="1:8" x14ac:dyDescent="0.35">
      <c r="A7032">
        <v>505.67399999999998</v>
      </c>
      <c r="B7032">
        <v>-150.68199999999999</v>
      </c>
      <c r="C7032">
        <v>3.29</v>
      </c>
      <c r="F7032">
        <v>505.67399999999998</v>
      </c>
      <c r="G7032">
        <f t="shared" si="109"/>
        <v>-670.26668603999997</v>
      </c>
      <c r="H7032">
        <v>3.29</v>
      </c>
    </row>
    <row r="7033" spans="1:8" x14ac:dyDescent="0.35">
      <c r="A7033">
        <v>505.774</v>
      </c>
      <c r="B7033">
        <v>-150.63499999999999</v>
      </c>
      <c r="C7033">
        <v>3.2890000000000001</v>
      </c>
      <c r="F7033">
        <v>505.774</v>
      </c>
      <c r="G7033">
        <f t="shared" si="109"/>
        <v>-670.05761969999992</v>
      </c>
      <c r="H7033">
        <v>3.2890000000000001</v>
      </c>
    </row>
    <row r="7034" spans="1:8" x14ac:dyDescent="0.35">
      <c r="A7034">
        <v>505.87400000000002</v>
      </c>
      <c r="B7034">
        <v>-150.74799999999999</v>
      </c>
      <c r="C7034">
        <v>3.29</v>
      </c>
      <c r="F7034">
        <v>505.87400000000002</v>
      </c>
      <c r="G7034">
        <f t="shared" si="109"/>
        <v>-670.56026855999994</v>
      </c>
      <c r="H7034">
        <v>3.29</v>
      </c>
    </row>
    <row r="7035" spans="1:8" x14ac:dyDescent="0.35">
      <c r="A7035">
        <v>505.97399999999999</v>
      </c>
      <c r="B7035">
        <v>-150.86199999999999</v>
      </c>
      <c r="C7035">
        <v>3.2890000000000001</v>
      </c>
      <c r="F7035">
        <v>505.97399999999999</v>
      </c>
      <c r="G7035">
        <f t="shared" si="109"/>
        <v>-671.06736563999993</v>
      </c>
      <c r="H7035">
        <v>3.2890000000000001</v>
      </c>
    </row>
    <row r="7036" spans="1:8" x14ac:dyDescent="0.35">
      <c r="A7036">
        <v>506.07400000000001</v>
      </c>
      <c r="B7036">
        <v>-150.9</v>
      </c>
      <c r="C7036">
        <v>3.2879999999999998</v>
      </c>
      <c r="F7036">
        <v>506.07400000000001</v>
      </c>
      <c r="G7036">
        <f t="shared" si="109"/>
        <v>-671.23639800000001</v>
      </c>
      <c r="H7036">
        <v>3.2879999999999998</v>
      </c>
    </row>
    <row r="7037" spans="1:8" x14ac:dyDescent="0.35">
      <c r="A7037">
        <v>506.17500000000001</v>
      </c>
      <c r="B7037">
        <v>-150.798</v>
      </c>
      <c r="C7037">
        <v>3.29</v>
      </c>
      <c r="F7037">
        <v>506.17500000000001</v>
      </c>
      <c r="G7037">
        <f t="shared" si="109"/>
        <v>-670.78267956000002</v>
      </c>
      <c r="H7037">
        <v>3.29</v>
      </c>
    </row>
    <row r="7038" spans="1:8" x14ac:dyDescent="0.35">
      <c r="A7038">
        <v>506.29199999999997</v>
      </c>
      <c r="B7038">
        <v>-150.864</v>
      </c>
      <c r="C7038">
        <v>3.29</v>
      </c>
      <c r="F7038">
        <v>506.29199999999997</v>
      </c>
      <c r="G7038">
        <f t="shared" si="109"/>
        <v>-671.07626207999999</v>
      </c>
      <c r="H7038">
        <v>3.29</v>
      </c>
    </row>
    <row r="7039" spans="1:8" x14ac:dyDescent="0.35">
      <c r="A7039">
        <v>506.37299999999999</v>
      </c>
      <c r="B7039">
        <v>-150.83000000000001</v>
      </c>
      <c r="C7039">
        <v>3.29</v>
      </c>
      <c r="F7039">
        <v>506.37299999999999</v>
      </c>
      <c r="G7039">
        <f t="shared" si="109"/>
        <v>-670.92502260000003</v>
      </c>
      <c r="H7039">
        <v>3.29</v>
      </c>
    </row>
    <row r="7040" spans="1:8" x14ac:dyDescent="0.35">
      <c r="A7040">
        <v>506.47300000000001</v>
      </c>
      <c r="B7040">
        <v>-150.977</v>
      </c>
      <c r="C7040">
        <v>3.29</v>
      </c>
      <c r="F7040">
        <v>506.47300000000001</v>
      </c>
      <c r="G7040">
        <f t="shared" si="109"/>
        <v>-671.57891094000001</v>
      </c>
      <c r="H7040">
        <v>3.29</v>
      </c>
    </row>
    <row r="7041" spans="1:8" x14ac:dyDescent="0.35">
      <c r="A7041">
        <v>506.57900000000001</v>
      </c>
      <c r="B7041">
        <v>-150.91800000000001</v>
      </c>
      <c r="C7041">
        <v>3.29</v>
      </c>
      <c r="F7041">
        <v>506.57900000000001</v>
      </c>
      <c r="G7041">
        <f t="shared" si="109"/>
        <v>-671.31646596000007</v>
      </c>
      <c r="H7041">
        <v>3.29</v>
      </c>
    </row>
    <row r="7042" spans="1:8" x14ac:dyDescent="0.35">
      <c r="A7042">
        <v>506.67399999999998</v>
      </c>
      <c r="B7042">
        <v>-150.84899999999999</v>
      </c>
      <c r="C7042">
        <v>3.29</v>
      </c>
      <c r="F7042">
        <v>506.67399999999998</v>
      </c>
      <c r="G7042">
        <f t="shared" si="109"/>
        <v>-671.00953877999996</v>
      </c>
      <c r="H7042">
        <v>3.29</v>
      </c>
    </row>
    <row r="7043" spans="1:8" x14ac:dyDescent="0.35">
      <c r="A7043">
        <v>506.774</v>
      </c>
      <c r="B7043">
        <v>-151.03100000000001</v>
      </c>
      <c r="C7043">
        <v>3.29</v>
      </c>
      <c r="F7043">
        <v>506.774</v>
      </c>
      <c r="G7043">
        <f t="shared" ref="G7043:G7106" si="110">B7043*4.44822</f>
        <v>-671.81911481999998</v>
      </c>
      <c r="H7043">
        <v>3.29</v>
      </c>
    </row>
    <row r="7044" spans="1:8" x14ac:dyDescent="0.35">
      <c r="A7044">
        <v>506.87400000000002</v>
      </c>
      <c r="B7044">
        <v>-150.87100000000001</v>
      </c>
      <c r="C7044">
        <v>3.29</v>
      </c>
      <c r="F7044">
        <v>506.87400000000002</v>
      </c>
      <c r="G7044">
        <f t="shared" si="110"/>
        <v>-671.10739962000002</v>
      </c>
      <c r="H7044">
        <v>3.29</v>
      </c>
    </row>
    <row r="7045" spans="1:8" x14ac:dyDescent="0.35">
      <c r="A7045">
        <v>506.97500000000002</v>
      </c>
      <c r="B7045">
        <v>-150.99799999999999</v>
      </c>
      <c r="C7045">
        <v>3.2909999999999999</v>
      </c>
      <c r="F7045">
        <v>506.97500000000002</v>
      </c>
      <c r="G7045">
        <f t="shared" si="110"/>
        <v>-671.67232356</v>
      </c>
      <c r="H7045">
        <v>3.2909999999999999</v>
      </c>
    </row>
    <row r="7046" spans="1:8" x14ac:dyDescent="0.35">
      <c r="A7046">
        <v>507.07400000000001</v>
      </c>
      <c r="B7046">
        <v>-150.99</v>
      </c>
      <c r="C7046">
        <v>3.29</v>
      </c>
      <c r="F7046">
        <v>507.07400000000001</v>
      </c>
      <c r="G7046">
        <f t="shared" si="110"/>
        <v>-671.63673780000011</v>
      </c>
      <c r="H7046">
        <v>3.29</v>
      </c>
    </row>
    <row r="7047" spans="1:8" x14ac:dyDescent="0.35">
      <c r="A7047">
        <v>507.17399999999998</v>
      </c>
      <c r="B7047">
        <v>-150.91300000000001</v>
      </c>
      <c r="C7047">
        <v>3.29</v>
      </c>
      <c r="F7047">
        <v>507.17399999999998</v>
      </c>
      <c r="G7047">
        <f t="shared" si="110"/>
        <v>-671.2942248600001</v>
      </c>
      <c r="H7047">
        <v>3.29</v>
      </c>
    </row>
    <row r="7048" spans="1:8" x14ac:dyDescent="0.35">
      <c r="A7048">
        <v>507.27499999999998</v>
      </c>
      <c r="B7048">
        <v>-150.827</v>
      </c>
      <c r="C7048">
        <v>3.29</v>
      </c>
      <c r="F7048">
        <v>507.27499999999998</v>
      </c>
      <c r="G7048">
        <f t="shared" si="110"/>
        <v>-670.91167794</v>
      </c>
      <c r="H7048">
        <v>3.29</v>
      </c>
    </row>
    <row r="7049" spans="1:8" x14ac:dyDescent="0.35">
      <c r="A7049">
        <v>507.37400000000002</v>
      </c>
      <c r="B7049">
        <v>-150.91</v>
      </c>
      <c r="C7049">
        <v>3.29</v>
      </c>
      <c r="F7049">
        <v>507.37400000000002</v>
      </c>
      <c r="G7049">
        <f t="shared" si="110"/>
        <v>-671.28088019999996</v>
      </c>
      <c r="H7049">
        <v>3.29</v>
      </c>
    </row>
    <row r="7050" spans="1:8" x14ac:dyDescent="0.35">
      <c r="A7050">
        <v>507.47300000000001</v>
      </c>
      <c r="B7050">
        <v>-150.82599999999999</v>
      </c>
      <c r="C7050">
        <v>3.29</v>
      </c>
      <c r="F7050">
        <v>507.47300000000001</v>
      </c>
      <c r="G7050">
        <f t="shared" si="110"/>
        <v>-670.90722972000003</v>
      </c>
      <c r="H7050">
        <v>3.29</v>
      </c>
    </row>
    <row r="7051" spans="1:8" x14ac:dyDescent="0.35">
      <c r="A7051">
        <v>507.57299999999998</v>
      </c>
      <c r="B7051">
        <v>-150.85300000000001</v>
      </c>
      <c r="C7051">
        <v>3.29</v>
      </c>
      <c r="F7051">
        <v>507.57299999999998</v>
      </c>
      <c r="G7051">
        <f t="shared" si="110"/>
        <v>-671.02733166000007</v>
      </c>
      <c r="H7051">
        <v>3.29</v>
      </c>
    </row>
    <row r="7052" spans="1:8" x14ac:dyDescent="0.35">
      <c r="A7052">
        <v>507.673</v>
      </c>
      <c r="B7052">
        <v>-150.80099999999999</v>
      </c>
      <c r="C7052">
        <v>3.29</v>
      </c>
      <c r="F7052">
        <v>507.673</v>
      </c>
      <c r="G7052">
        <f t="shared" si="110"/>
        <v>-670.79602421999994</v>
      </c>
      <c r="H7052">
        <v>3.29</v>
      </c>
    </row>
    <row r="7053" spans="1:8" x14ac:dyDescent="0.35">
      <c r="A7053">
        <v>507.77300000000002</v>
      </c>
      <c r="B7053">
        <v>-150.85900000000001</v>
      </c>
      <c r="C7053">
        <v>3.2909999999999999</v>
      </c>
      <c r="F7053">
        <v>507.77300000000002</v>
      </c>
      <c r="G7053">
        <f t="shared" si="110"/>
        <v>-671.05402098000002</v>
      </c>
      <c r="H7053">
        <v>3.2909999999999999</v>
      </c>
    </row>
    <row r="7054" spans="1:8" x14ac:dyDescent="0.35">
      <c r="A7054">
        <v>507.87799999999999</v>
      </c>
      <c r="B7054">
        <v>-150.79300000000001</v>
      </c>
      <c r="C7054">
        <v>3.2890000000000001</v>
      </c>
      <c r="F7054">
        <v>507.87799999999999</v>
      </c>
      <c r="G7054">
        <f t="shared" si="110"/>
        <v>-670.76043846000005</v>
      </c>
      <c r="H7054">
        <v>3.2890000000000001</v>
      </c>
    </row>
    <row r="7055" spans="1:8" x14ac:dyDescent="0.35">
      <c r="A7055">
        <v>507.97399999999999</v>
      </c>
      <c r="B7055">
        <v>-150.875</v>
      </c>
      <c r="C7055">
        <v>3.2879999999999998</v>
      </c>
      <c r="F7055">
        <v>507.97399999999999</v>
      </c>
      <c r="G7055">
        <f t="shared" si="110"/>
        <v>-671.12519250000003</v>
      </c>
      <c r="H7055">
        <v>3.2879999999999998</v>
      </c>
    </row>
    <row r="7056" spans="1:8" x14ac:dyDescent="0.35">
      <c r="A7056">
        <v>508.09399999999999</v>
      </c>
      <c r="B7056">
        <v>-150.875</v>
      </c>
      <c r="C7056">
        <v>3.2909999999999999</v>
      </c>
      <c r="F7056">
        <v>508.09399999999999</v>
      </c>
      <c r="G7056">
        <f t="shared" si="110"/>
        <v>-671.12519250000003</v>
      </c>
      <c r="H7056">
        <v>3.2909999999999999</v>
      </c>
    </row>
    <row r="7057" spans="1:8" x14ac:dyDescent="0.35">
      <c r="A7057">
        <v>508.17399999999998</v>
      </c>
      <c r="B7057">
        <v>-150.74799999999999</v>
      </c>
      <c r="C7057">
        <v>3.29</v>
      </c>
      <c r="F7057">
        <v>508.17399999999998</v>
      </c>
      <c r="G7057">
        <f t="shared" si="110"/>
        <v>-670.56026855999994</v>
      </c>
      <c r="H7057">
        <v>3.29</v>
      </c>
    </row>
    <row r="7058" spans="1:8" x14ac:dyDescent="0.35">
      <c r="A7058">
        <v>508.27300000000002</v>
      </c>
      <c r="B7058">
        <v>-150.74600000000001</v>
      </c>
      <c r="C7058">
        <v>3.29</v>
      </c>
      <c r="F7058">
        <v>508.27300000000002</v>
      </c>
      <c r="G7058">
        <f t="shared" si="110"/>
        <v>-670.55137212</v>
      </c>
      <c r="H7058">
        <v>3.29</v>
      </c>
    </row>
    <row r="7059" spans="1:8" x14ac:dyDescent="0.35">
      <c r="A7059">
        <v>508.37299999999999</v>
      </c>
      <c r="B7059">
        <v>-150.828</v>
      </c>
      <c r="C7059">
        <v>3.29</v>
      </c>
      <c r="F7059">
        <v>508.37299999999999</v>
      </c>
      <c r="G7059">
        <f t="shared" si="110"/>
        <v>-670.91612615999998</v>
      </c>
      <c r="H7059">
        <v>3.29</v>
      </c>
    </row>
    <row r="7060" spans="1:8" x14ac:dyDescent="0.35">
      <c r="A7060">
        <v>508.47300000000001</v>
      </c>
      <c r="B7060">
        <v>-150.87</v>
      </c>
      <c r="C7060">
        <v>3.29</v>
      </c>
      <c r="F7060">
        <v>508.47300000000001</v>
      </c>
      <c r="G7060">
        <f t="shared" si="110"/>
        <v>-671.10295140000005</v>
      </c>
      <c r="H7060">
        <v>3.29</v>
      </c>
    </row>
    <row r="7061" spans="1:8" x14ac:dyDescent="0.35">
      <c r="A7061">
        <v>508.57299999999998</v>
      </c>
      <c r="B7061">
        <v>-150.874</v>
      </c>
      <c r="C7061">
        <v>3.29</v>
      </c>
      <c r="F7061">
        <v>508.57299999999998</v>
      </c>
      <c r="G7061">
        <f t="shared" si="110"/>
        <v>-671.12074427999994</v>
      </c>
      <c r="H7061">
        <v>3.29</v>
      </c>
    </row>
    <row r="7062" spans="1:8" x14ac:dyDescent="0.35">
      <c r="A7062">
        <v>508.69600000000003</v>
      </c>
      <c r="B7062">
        <v>-150.77600000000001</v>
      </c>
      <c r="C7062">
        <v>3.2890000000000001</v>
      </c>
      <c r="F7062">
        <v>508.69600000000003</v>
      </c>
      <c r="G7062">
        <f t="shared" si="110"/>
        <v>-670.68481872000007</v>
      </c>
      <c r="H7062">
        <v>3.2890000000000001</v>
      </c>
    </row>
    <row r="7063" spans="1:8" x14ac:dyDescent="0.35">
      <c r="A7063">
        <v>508.78300000000002</v>
      </c>
      <c r="B7063">
        <v>-150.75899999999999</v>
      </c>
      <c r="C7063">
        <v>3.2909999999999999</v>
      </c>
      <c r="F7063">
        <v>508.78300000000002</v>
      </c>
      <c r="G7063">
        <f t="shared" si="110"/>
        <v>-670.60919897999997</v>
      </c>
      <c r="H7063">
        <v>3.2909999999999999</v>
      </c>
    </row>
    <row r="7064" spans="1:8" x14ac:dyDescent="0.35">
      <c r="A7064">
        <v>508.88200000000001</v>
      </c>
      <c r="B7064">
        <v>-150.79900000000001</v>
      </c>
      <c r="C7064">
        <v>3.2909999999999999</v>
      </c>
      <c r="F7064">
        <v>508.88200000000001</v>
      </c>
      <c r="G7064">
        <f t="shared" si="110"/>
        <v>-670.78712777999999</v>
      </c>
      <c r="H7064">
        <v>3.2909999999999999</v>
      </c>
    </row>
    <row r="7065" spans="1:8" x14ac:dyDescent="0.35">
      <c r="A7065">
        <v>508.97399999999999</v>
      </c>
      <c r="B7065">
        <v>-150.917</v>
      </c>
      <c r="C7065">
        <v>3.2909999999999999</v>
      </c>
      <c r="F7065">
        <v>508.97399999999999</v>
      </c>
      <c r="G7065">
        <f t="shared" si="110"/>
        <v>-671.31201773999999</v>
      </c>
      <c r="H7065">
        <v>3.2909999999999999</v>
      </c>
    </row>
    <row r="7066" spans="1:8" x14ac:dyDescent="0.35">
      <c r="A7066">
        <v>509.07299999999998</v>
      </c>
      <c r="B7066">
        <v>-150.81299999999999</v>
      </c>
      <c r="C7066">
        <v>3.29</v>
      </c>
      <c r="F7066">
        <v>509.07299999999998</v>
      </c>
      <c r="G7066">
        <f t="shared" si="110"/>
        <v>-670.84940285999994</v>
      </c>
      <c r="H7066">
        <v>3.29</v>
      </c>
    </row>
    <row r="7067" spans="1:8" x14ac:dyDescent="0.35">
      <c r="A7067">
        <v>509.17399999999998</v>
      </c>
      <c r="B7067">
        <v>-150.798</v>
      </c>
      <c r="C7067">
        <v>3.29</v>
      </c>
      <c r="F7067">
        <v>509.17399999999998</v>
      </c>
      <c r="G7067">
        <f t="shared" si="110"/>
        <v>-670.78267956000002</v>
      </c>
      <c r="H7067">
        <v>3.29</v>
      </c>
    </row>
    <row r="7068" spans="1:8" x14ac:dyDescent="0.35">
      <c r="A7068">
        <v>509.274</v>
      </c>
      <c r="B7068">
        <v>-150.86099999999999</v>
      </c>
      <c r="C7068">
        <v>3.29</v>
      </c>
      <c r="F7068">
        <v>509.274</v>
      </c>
      <c r="G7068">
        <f t="shared" si="110"/>
        <v>-671.06291741999996</v>
      </c>
      <c r="H7068">
        <v>3.29</v>
      </c>
    </row>
    <row r="7069" spans="1:8" x14ac:dyDescent="0.35">
      <c r="A7069">
        <v>509.375</v>
      </c>
      <c r="B7069">
        <v>-150.702</v>
      </c>
      <c r="C7069">
        <v>3.29</v>
      </c>
      <c r="F7069">
        <v>509.375</v>
      </c>
      <c r="G7069">
        <f t="shared" si="110"/>
        <v>-670.35565043999998</v>
      </c>
      <c r="H7069">
        <v>3.29</v>
      </c>
    </row>
    <row r="7070" spans="1:8" x14ac:dyDescent="0.35">
      <c r="A7070">
        <v>509.47300000000001</v>
      </c>
      <c r="B7070">
        <v>-150.72300000000001</v>
      </c>
      <c r="C7070">
        <v>3.29</v>
      </c>
      <c r="F7070">
        <v>509.47300000000001</v>
      </c>
      <c r="G7070">
        <f t="shared" si="110"/>
        <v>-670.44906306000007</v>
      </c>
      <c r="H7070">
        <v>3.29</v>
      </c>
    </row>
    <row r="7071" spans="1:8" x14ac:dyDescent="0.35">
      <c r="A7071">
        <v>509.57299999999998</v>
      </c>
      <c r="B7071">
        <v>-150.791</v>
      </c>
      <c r="C7071">
        <v>3.29</v>
      </c>
      <c r="F7071">
        <v>509.57299999999998</v>
      </c>
      <c r="G7071">
        <f t="shared" si="110"/>
        <v>-670.75154201999999</v>
      </c>
      <c r="H7071">
        <v>3.29</v>
      </c>
    </row>
    <row r="7072" spans="1:8" x14ac:dyDescent="0.35">
      <c r="A7072">
        <v>509.67700000000002</v>
      </c>
      <c r="B7072">
        <v>-150.577</v>
      </c>
      <c r="C7072">
        <v>3.2909999999999999</v>
      </c>
      <c r="F7072">
        <v>509.67700000000002</v>
      </c>
      <c r="G7072">
        <f t="shared" si="110"/>
        <v>-669.79962293999995</v>
      </c>
      <c r="H7072">
        <v>3.2909999999999999</v>
      </c>
    </row>
    <row r="7073" spans="1:8" x14ac:dyDescent="0.35">
      <c r="A7073">
        <v>509.774</v>
      </c>
      <c r="B7073">
        <v>-150.65600000000001</v>
      </c>
      <c r="C7073">
        <v>3.2909999999999999</v>
      </c>
      <c r="F7073">
        <v>509.774</v>
      </c>
      <c r="G7073">
        <f t="shared" si="110"/>
        <v>-670.15103232000001</v>
      </c>
      <c r="H7073">
        <v>3.2909999999999999</v>
      </c>
    </row>
    <row r="7074" spans="1:8" x14ac:dyDescent="0.35">
      <c r="A7074">
        <v>509.87299999999999</v>
      </c>
      <c r="B7074">
        <v>-150.67599999999999</v>
      </c>
      <c r="C7074">
        <v>3.2909999999999999</v>
      </c>
      <c r="F7074">
        <v>509.87299999999999</v>
      </c>
      <c r="G7074">
        <f t="shared" si="110"/>
        <v>-670.23999671999991</v>
      </c>
      <c r="H7074">
        <v>3.2909999999999999</v>
      </c>
    </row>
    <row r="7075" spans="1:8" x14ac:dyDescent="0.35">
      <c r="A7075">
        <v>509.97300000000001</v>
      </c>
      <c r="B7075">
        <v>-150.64400000000001</v>
      </c>
      <c r="C7075">
        <v>3.2909999999999999</v>
      </c>
      <c r="F7075">
        <v>509.97300000000001</v>
      </c>
      <c r="G7075">
        <f t="shared" si="110"/>
        <v>-670.09765368000001</v>
      </c>
      <c r="H7075">
        <v>3.2909999999999999</v>
      </c>
    </row>
    <row r="7076" spans="1:8" x14ac:dyDescent="0.35">
      <c r="A7076">
        <v>510.10199999999998</v>
      </c>
      <c r="B7076">
        <v>-150.654</v>
      </c>
      <c r="C7076">
        <v>3.29</v>
      </c>
      <c r="F7076">
        <v>510.10199999999998</v>
      </c>
      <c r="G7076">
        <f t="shared" si="110"/>
        <v>-670.14213587999996</v>
      </c>
      <c r="H7076">
        <v>3.29</v>
      </c>
    </row>
    <row r="7077" spans="1:8" x14ac:dyDescent="0.35">
      <c r="A7077">
        <v>510.17399999999998</v>
      </c>
      <c r="B7077">
        <v>-150.60900000000001</v>
      </c>
      <c r="C7077">
        <v>3.29</v>
      </c>
      <c r="F7077">
        <v>510.17399999999998</v>
      </c>
      <c r="G7077">
        <f t="shared" si="110"/>
        <v>-669.94196598000008</v>
      </c>
      <c r="H7077">
        <v>3.29</v>
      </c>
    </row>
    <row r="7078" spans="1:8" x14ac:dyDescent="0.35">
      <c r="A7078">
        <v>510.274</v>
      </c>
      <c r="B7078">
        <v>-150.55000000000001</v>
      </c>
      <c r="C7078">
        <v>3.29</v>
      </c>
      <c r="F7078">
        <v>510.274</v>
      </c>
      <c r="G7078">
        <f t="shared" si="110"/>
        <v>-669.67952100000002</v>
      </c>
      <c r="H7078">
        <v>3.29</v>
      </c>
    </row>
    <row r="7079" spans="1:8" x14ac:dyDescent="0.35">
      <c r="A7079">
        <v>510.38600000000002</v>
      </c>
      <c r="B7079">
        <v>-150.53100000000001</v>
      </c>
      <c r="C7079">
        <v>3.29</v>
      </c>
      <c r="F7079">
        <v>510.38600000000002</v>
      </c>
      <c r="G7079">
        <f t="shared" si="110"/>
        <v>-669.59500481999999</v>
      </c>
      <c r="H7079">
        <v>3.29</v>
      </c>
    </row>
    <row r="7080" spans="1:8" x14ac:dyDescent="0.35">
      <c r="A7080">
        <v>510.47399999999999</v>
      </c>
      <c r="B7080">
        <v>-150.51300000000001</v>
      </c>
      <c r="C7080">
        <v>3.29</v>
      </c>
      <c r="F7080">
        <v>510.47399999999999</v>
      </c>
      <c r="G7080">
        <f t="shared" si="110"/>
        <v>-669.51493686000003</v>
      </c>
      <c r="H7080">
        <v>3.29</v>
      </c>
    </row>
    <row r="7081" spans="1:8" x14ac:dyDescent="0.35">
      <c r="A7081">
        <v>510.57600000000002</v>
      </c>
      <c r="B7081">
        <v>-150.68600000000001</v>
      </c>
      <c r="C7081">
        <v>3.29</v>
      </c>
      <c r="F7081">
        <v>510.57600000000002</v>
      </c>
      <c r="G7081">
        <f t="shared" si="110"/>
        <v>-670.28447892000008</v>
      </c>
      <c r="H7081">
        <v>3.29</v>
      </c>
    </row>
    <row r="7082" spans="1:8" x14ac:dyDescent="0.35">
      <c r="A7082">
        <v>510.673</v>
      </c>
      <c r="B7082">
        <v>-150.542</v>
      </c>
      <c r="C7082">
        <v>3.2890000000000001</v>
      </c>
      <c r="F7082">
        <v>510.673</v>
      </c>
      <c r="G7082">
        <f t="shared" si="110"/>
        <v>-669.64393524000002</v>
      </c>
      <c r="H7082">
        <v>3.2890000000000001</v>
      </c>
    </row>
    <row r="7083" spans="1:8" x14ac:dyDescent="0.35">
      <c r="A7083">
        <v>510.77300000000002</v>
      </c>
      <c r="B7083">
        <v>-150.411</v>
      </c>
      <c r="C7083">
        <v>3.29</v>
      </c>
      <c r="F7083">
        <v>510.77300000000002</v>
      </c>
      <c r="G7083">
        <f t="shared" si="110"/>
        <v>-669.06121842000005</v>
      </c>
      <c r="H7083">
        <v>3.29</v>
      </c>
    </row>
    <row r="7084" spans="1:8" x14ac:dyDescent="0.35">
      <c r="A7084">
        <v>510.9</v>
      </c>
      <c r="B7084">
        <v>-150.613</v>
      </c>
      <c r="C7084">
        <v>3.2879999999999998</v>
      </c>
      <c r="F7084">
        <v>510.9</v>
      </c>
      <c r="G7084">
        <f t="shared" si="110"/>
        <v>-669.95975885999997</v>
      </c>
      <c r="H7084">
        <v>3.2879999999999998</v>
      </c>
    </row>
    <row r="7085" spans="1:8" x14ac:dyDescent="0.35">
      <c r="A7085">
        <v>510.97399999999999</v>
      </c>
      <c r="B7085">
        <v>-150.661</v>
      </c>
      <c r="C7085">
        <v>3.2919999999999998</v>
      </c>
      <c r="F7085">
        <v>510.97399999999999</v>
      </c>
      <c r="G7085">
        <f t="shared" si="110"/>
        <v>-670.17327341999999</v>
      </c>
      <c r="H7085">
        <v>3.2919999999999998</v>
      </c>
    </row>
    <row r="7086" spans="1:8" x14ac:dyDescent="0.35">
      <c r="A7086">
        <v>511.07299999999998</v>
      </c>
      <c r="B7086">
        <v>-150.66999999999999</v>
      </c>
      <c r="C7086">
        <v>3.29</v>
      </c>
      <c r="F7086">
        <v>511.07299999999998</v>
      </c>
      <c r="G7086">
        <f t="shared" si="110"/>
        <v>-670.21330739999996</v>
      </c>
      <c r="H7086">
        <v>3.29</v>
      </c>
    </row>
    <row r="7087" spans="1:8" x14ac:dyDescent="0.35">
      <c r="A7087">
        <v>511.17399999999998</v>
      </c>
      <c r="B7087">
        <v>-150.64599999999999</v>
      </c>
      <c r="C7087">
        <v>3.29</v>
      </c>
      <c r="F7087">
        <v>511.17399999999998</v>
      </c>
      <c r="G7087">
        <f t="shared" si="110"/>
        <v>-670.10655011999995</v>
      </c>
      <c r="H7087">
        <v>3.29</v>
      </c>
    </row>
    <row r="7088" spans="1:8" x14ac:dyDescent="0.35">
      <c r="A7088">
        <v>511.274</v>
      </c>
      <c r="B7088">
        <v>-150.672</v>
      </c>
      <c r="C7088">
        <v>3.29</v>
      </c>
      <c r="F7088">
        <v>511.274</v>
      </c>
      <c r="G7088">
        <f t="shared" si="110"/>
        <v>-670.22220384000002</v>
      </c>
      <c r="H7088">
        <v>3.29</v>
      </c>
    </row>
    <row r="7089" spans="1:8" x14ac:dyDescent="0.35">
      <c r="A7089">
        <v>511.37299999999999</v>
      </c>
      <c r="B7089">
        <v>-150.69499999999999</v>
      </c>
      <c r="C7089">
        <v>3.29</v>
      </c>
      <c r="F7089">
        <v>511.37299999999999</v>
      </c>
      <c r="G7089">
        <f t="shared" si="110"/>
        <v>-670.32451289999995</v>
      </c>
      <c r="H7089">
        <v>3.29</v>
      </c>
    </row>
    <row r="7090" spans="1:8" x14ac:dyDescent="0.35">
      <c r="A7090">
        <v>511.47500000000002</v>
      </c>
      <c r="B7090">
        <v>-150.5</v>
      </c>
      <c r="C7090">
        <v>3.29</v>
      </c>
      <c r="F7090">
        <v>511.47500000000002</v>
      </c>
      <c r="G7090">
        <f t="shared" si="110"/>
        <v>-669.45711000000006</v>
      </c>
      <c r="H7090">
        <v>3.29</v>
      </c>
    </row>
    <row r="7091" spans="1:8" x14ac:dyDescent="0.35">
      <c r="A7091">
        <v>511.57499999999999</v>
      </c>
      <c r="B7091">
        <v>-150.52099999999999</v>
      </c>
      <c r="C7091">
        <v>3.2909999999999999</v>
      </c>
      <c r="F7091">
        <v>511.57499999999999</v>
      </c>
      <c r="G7091">
        <f t="shared" si="110"/>
        <v>-669.55052261999992</v>
      </c>
      <c r="H7091">
        <v>3.2909999999999999</v>
      </c>
    </row>
    <row r="7092" spans="1:8" x14ac:dyDescent="0.35">
      <c r="A7092">
        <v>511.67399999999998</v>
      </c>
      <c r="B7092">
        <v>-150.41800000000001</v>
      </c>
      <c r="C7092">
        <v>3.2909999999999999</v>
      </c>
      <c r="F7092">
        <v>511.67399999999998</v>
      </c>
      <c r="G7092">
        <f t="shared" si="110"/>
        <v>-669.09235596000008</v>
      </c>
      <c r="H7092">
        <v>3.2909999999999999</v>
      </c>
    </row>
    <row r="7093" spans="1:8" x14ac:dyDescent="0.35">
      <c r="A7093">
        <v>511.79199999999997</v>
      </c>
      <c r="B7093">
        <v>-150.50299999999999</v>
      </c>
      <c r="C7093">
        <v>3.29</v>
      </c>
      <c r="F7093">
        <v>511.79199999999997</v>
      </c>
      <c r="G7093">
        <f t="shared" si="110"/>
        <v>-669.47045465999997</v>
      </c>
      <c r="H7093">
        <v>3.29</v>
      </c>
    </row>
    <row r="7094" spans="1:8" x14ac:dyDescent="0.35">
      <c r="A7094">
        <v>511.90100000000001</v>
      </c>
      <c r="B7094">
        <v>-150.69800000000001</v>
      </c>
      <c r="C7094">
        <v>3.2909999999999999</v>
      </c>
      <c r="F7094">
        <v>511.90100000000001</v>
      </c>
      <c r="G7094">
        <f t="shared" si="110"/>
        <v>-670.33785756000009</v>
      </c>
      <c r="H7094">
        <v>3.2909999999999999</v>
      </c>
    </row>
    <row r="7095" spans="1:8" x14ac:dyDescent="0.35">
      <c r="A7095">
        <v>511.97300000000001</v>
      </c>
      <c r="B7095">
        <v>-150.70099999999999</v>
      </c>
      <c r="C7095">
        <v>3.29</v>
      </c>
      <c r="F7095">
        <v>511.97300000000001</v>
      </c>
      <c r="G7095">
        <f t="shared" si="110"/>
        <v>-670.35120222</v>
      </c>
      <c r="H7095">
        <v>3.29</v>
      </c>
    </row>
    <row r="7096" spans="1:8" x14ac:dyDescent="0.35">
      <c r="A7096">
        <v>512.07399999999996</v>
      </c>
      <c r="B7096">
        <v>-150.608</v>
      </c>
      <c r="C7096">
        <v>3.29</v>
      </c>
      <c r="F7096">
        <v>512.07399999999996</v>
      </c>
      <c r="G7096">
        <f t="shared" si="110"/>
        <v>-669.93751775999999</v>
      </c>
      <c r="H7096">
        <v>3.29</v>
      </c>
    </row>
    <row r="7097" spans="1:8" x14ac:dyDescent="0.35">
      <c r="A7097">
        <v>512.17399999999998</v>
      </c>
      <c r="B7097">
        <v>-150.649</v>
      </c>
      <c r="C7097">
        <v>3.29</v>
      </c>
      <c r="F7097">
        <v>512.17399999999998</v>
      </c>
      <c r="G7097">
        <f t="shared" si="110"/>
        <v>-670.11989477999998</v>
      </c>
      <c r="H7097">
        <v>3.29</v>
      </c>
    </row>
    <row r="7098" spans="1:8" x14ac:dyDescent="0.35">
      <c r="A7098">
        <v>512.274</v>
      </c>
      <c r="B7098">
        <v>-150.70500000000001</v>
      </c>
      <c r="C7098">
        <v>3.29</v>
      </c>
      <c r="F7098">
        <v>512.274</v>
      </c>
      <c r="G7098">
        <f t="shared" si="110"/>
        <v>-670.36899510000012</v>
      </c>
      <c r="H7098">
        <v>3.29</v>
      </c>
    </row>
    <row r="7099" spans="1:8" x14ac:dyDescent="0.35">
      <c r="A7099">
        <v>512.37400000000002</v>
      </c>
      <c r="B7099">
        <v>-150.68</v>
      </c>
      <c r="C7099">
        <v>3.29</v>
      </c>
      <c r="F7099">
        <v>512.37400000000002</v>
      </c>
      <c r="G7099">
        <f t="shared" si="110"/>
        <v>-670.25778960000002</v>
      </c>
      <c r="H7099">
        <v>3.29</v>
      </c>
    </row>
    <row r="7100" spans="1:8" x14ac:dyDescent="0.35">
      <c r="A7100">
        <v>512.47299999999996</v>
      </c>
      <c r="B7100">
        <v>-150.67599999999999</v>
      </c>
      <c r="C7100">
        <v>3.29</v>
      </c>
      <c r="F7100">
        <v>512.47299999999996</v>
      </c>
      <c r="G7100">
        <f t="shared" si="110"/>
        <v>-670.23999671999991</v>
      </c>
      <c r="H7100">
        <v>3.29</v>
      </c>
    </row>
    <row r="7101" spans="1:8" x14ac:dyDescent="0.35">
      <c r="A7101">
        <v>512.57399999999996</v>
      </c>
      <c r="B7101">
        <v>-150.50200000000001</v>
      </c>
      <c r="C7101">
        <v>3.29</v>
      </c>
      <c r="F7101">
        <v>512.57399999999996</v>
      </c>
      <c r="G7101">
        <f t="shared" si="110"/>
        <v>-669.46600644</v>
      </c>
      <c r="H7101">
        <v>3.29</v>
      </c>
    </row>
    <row r="7102" spans="1:8" x14ac:dyDescent="0.35">
      <c r="A7102">
        <v>512.67399999999998</v>
      </c>
      <c r="B7102">
        <v>-150.6</v>
      </c>
      <c r="C7102">
        <v>3.2919999999999998</v>
      </c>
      <c r="F7102">
        <v>512.67399999999998</v>
      </c>
      <c r="G7102">
        <f t="shared" si="110"/>
        <v>-669.90193199999999</v>
      </c>
      <c r="H7102">
        <v>3.2919999999999998</v>
      </c>
    </row>
    <row r="7103" spans="1:8" x14ac:dyDescent="0.35">
      <c r="A7103">
        <v>512.774</v>
      </c>
      <c r="B7103">
        <v>-150.66900000000001</v>
      </c>
      <c r="C7103">
        <v>3.2909999999999999</v>
      </c>
      <c r="F7103">
        <v>512.774</v>
      </c>
      <c r="G7103">
        <f t="shared" si="110"/>
        <v>-670.2088591800001</v>
      </c>
      <c r="H7103">
        <v>3.2909999999999999</v>
      </c>
    </row>
    <row r="7104" spans="1:8" x14ac:dyDescent="0.35">
      <c r="A7104">
        <v>512.87300000000005</v>
      </c>
      <c r="B7104">
        <v>-150.55099999999999</v>
      </c>
      <c r="C7104">
        <v>3.2909999999999999</v>
      </c>
      <c r="F7104">
        <v>512.87300000000005</v>
      </c>
      <c r="G7104">
        <f t="shared" si="110"/>
        <v>-669.68396921999999</v>
      </c>
      <c r="H7104">
        <v>3.2909999999999999</v>
      </c>
    </row>
    <row r="7105" spans="1:8" x14ac:dyDescent="0.35">
      <c r="A7105">
        <v>512.98699999999997</v>
      </c>
      <c r="B7105">
        <v>-150.62899999999999</v>
      </c>
      <c r="C7105">
        <v>3.29</v>
      </c>
      <c r="F7105">
        <v>512.98699999999997</v>
      </c>
      <c r="G7105">
        <f t="shared" si="110"/>
        <v>-670.03093037999997</v>
      </c>
      <c r="H7105">
        <v>3.29</v>
      </c>
    </row>
    <row r="7106" spans="1:8" x14ac:dyDescent="0.35">
      <c r="A7106">
        <v>513.07299999999998</v>
      </c>
      <c r="B7106">
        <v>-150.43100000000001</v>
      </c>
      <c r="C7106">
        <v>3.29</v>
      </c>
      <c r="F7106">
        <v>513.07299999999998</v>
      </c>
      <c r="G7106">
        <f t="shared" si="110"/>
        <v>-669.15018282000005</v>
      </c>
      <c r="H7106">
        <v>3.29</v>
      </c>
    </row>
    <row r="7107" spans="1:8" x14ac:dyDescent="0.35">
      <c r="A7107">
        <v>513.17399999999998</v>
      </c>
      <c r="B7107">
        <v>-150.59899999999999</v>
      </c>
      <c r="C7107">
        <v>3.29</v>
      </c>
      <c r="F7107">
        <v>513.17399999999998</v>
      </c>
      <c r="G7107">
        <f t="shared" ref="G7107:G7170" si="111">B7107*4.44822</f>
        <v>-669.89748378000002</v>
      </c>
      <c r="H7107">
        <v>3.29</v>
      </c>
    </row>
    <row r="7108" spans="1:8" x14ac:dyDescent="0.35">
      <c r="A7108">
        <v>513.27300000000002</v>
      </c>
      <c r="B7108">
        <v>-150.691</v>
      </c>
      <c r="C7108">
        <v>3.29</v>
      </c>
      <c r="F7108">
        <v>513.27300000000002</v>
      </c>
      <c r="G7108">
        <f t="shared" si="111"/>
        <v>-670.30672002000006</v>
      </c>
      <c r="H7108">
        <v>3.29</v>
      </c>
    </row>
    <row r="7109" spans="1:8" x14ac:dyDescent="0.35">
      <c r="A7109">
        <v>513.37400000000002</v>
      </c>
      <c r="B7109">
        <v>-150.626</v>
      </c>
      <c r="C7109">
        <v>3.2909999999999999</v>
      </c>
      <c r="F7109">
        <v>513.37400000000002</v>
      </c>
      <c r="G7109">
        <f t="shared" si="111"/>
        <v>-670.01758572000006</v>
      </c>
      <c r="H7109">
        <v>3.2909999999999999</v>
      </c>
    </row>
    <row r="7110" spans="1:8" x14ac:dyDescent="0.35">
      <c r="A7110">
        <v>513.47400000000005</v>
      </c>
      <c r="B7110">
        <v>-150.68799999999999</v>
      </c>
      <c r="C7110">
        <v>3.2909999999999999</v>
      </c>
      <c r="F7110">
        <v>513.47400000000005</v>
      </c>
      <c r="G7110">
        <f t="shared" si="111"/>
        <v>-670.29337535999991</v>
      </c>
      <c r="H7110">
        <v>3.2909999999999999</v>
      </c>
    </row>
    <row r="7111" spans="1:8" x14ac:dyDescent="0.35">
      <c r="A7111">
        <v>513.57399999999996</v>
      </c>
      <c r="B7111">
        <v>-150.59</v>
      </c>
      <c r="C7111">
        <v>3.2890000000000001</v>
      </c>
      <c r="F7111">
        <v>513.57399999999996</v>
      </c>
      <c r="G7111">
        <f t="shared" si="111"/>
        <v>-669.85744980000004</v>
      </c>
      <c r="H7111">
        <v>3.2890000000000001</v>
      </c>
    </row>
    <row r="7112" spans="1:8" x14ac:dyDescent="0.35">
      <c r="A7112">
        <v>513.67499999999995</v>
      </c>
      <c r="B7112">
        <v>-150.65700000000001</v>
      </c>
      <c r="C7112">
        <v>3.2890000000000001</v>
      </c>
      <c r="F7112">
        <v>513.67499999999995</v>
      </c>
      <c r="G7112">
        <f t="shared" si="111"/>
        <v>-670.1554805400001</v>
      </c>
      <c r="H7112">
        <v>3.2890000000000001</v>
      </c>
    </row>
    <row r="7113" spans="1:8" x14ac:dyDescent="0.35">
      <c r="A7113">
        <v>513.774</v>
      </c>
      <c r="B7113">
        <v>-150.66399999999999</v>
      </c>
      <c r="C7113">
        <v>3.2909999999999999</v>
      </c>
      <c r="F7113">
        <v>513.774</v>
      </c>
      <c r="G7113">
        <f t="shared" si="111"/>
        <v>-670.1866180799999</v>
      </c>
      <c r="H7113">
        <v>3.2909999999999999</v>
      </c>
    </row>
    <row r="7114" spans="1:8" x14ac:dyDescent="0.35">
      <c r="A7114">
        <v>513.87300000000005</v>
      </c>
      <c r="B7114">
        <v>-150.39699999999999</v>
      </c>
      <c r="C7114">
        <v>3.29</v>
      </c>
      <c r="F7114">
        <v>513.87300000000005</v>
      </c>
      <c r="G7114">
        <f t="shared" si="111"/>
        <v>-668.99894333999998</v>
      </c>
      <c r="H7114">
        <v>3.29</v>
      </c>
    </row>
    <row r="7115" spans="1:8" x14ac:dyDescent="0.35">
      <c r="A7115">
        <v>513.98299999999995</v>
      </c>
      <c r="B7115">
        <v>-150.601</v>
      </c>
      <c r="C7115">
        <v>3.2909999999999999</v>
      </c>
      <c r="F7115">
        <v>513.98299999999995</v>
      </c>
      <c r="G7115">
        <f t="shared" si="111"/>
        <v>-669.90638021999996</v>
      </c>
      <c r="H7115">
        <v>3.2909999999999999</v>
      </c>
    </row>
    <row r="7116" spans="1:8" x14ac:dyDescent="0.35">
      <c r="A7116">
        <v>514.07399999999996</v>
      </c>
      <c r="B7116">
        <v>-150.61199999999999</v>
      </c>
      <c r="C7116">
        <v>3.29</v>
      </c>
      <c r="F7116">
        <v>514.07399999999996</v>
      </c>
      <c r="G7116">
        <f t="shared" si="111"/>
        <v>-669.95531063999999</v>
      </c>
      <c r="H7116">
        <v>3.29</v>
      </c>
    </row>
    <row r="7117" spans="1:8" x14ac:dyDescent="0.35">
      <c r="A7117">
        <v>514.17399999999998</v>
      </c>
      <c r="B7117">
        <v>-150.58199999999999</v>
      </c>
      <c r="C7117">
        <v>3.29</v>
      </c>
      <c r="F7117">
        <v>514.17399999999998</v>
      </c>
      <c r="G7117">
        <f t="shared" si="111"/>
        <v>-669.82186404000004</v>
      </c>
      <c r="H7117">
        <v>3.29</v>
      </c>
    </row>
    <row r="7118" spans="1:8" x14ac:dyDescent="0.35">
      <c r="A7118">
        <v>514.274</v>
      </c>
      <c r="B7118">
        <v>-150.68100000000001</v>
      </c>
      <c r="C7118">
        <v>3.2909999999999999</v>
      </c>
      <c r="F7118">
        <v>514.274</v>
      </c>
      <c r="G7118">
        <f t="shared" si="111"/>
        <v>-670.26223782000011</v>
      </c>
      <c r="H7118">
        <v>3.2909999999999999</v>
      </c>
    </row>
    <row r="7119" spans="1:8" x14ac:dyDescent="0.35">
      <c r="A7119">
        <v>514.37400000000002</v>
      </c>
      <c r="B7119">
        <v>-150.59899999999999</v>
      </c>
      <c r="C7119">
        <v>3.29</v>
      </c>
      <c r="F7119">
        <v>514.37400000000002</v>
      </c>
      <c r="G7119">
        <f t="shared" si="111"/>
        <v>-669.89748378000002</v>
      </c>
      <c r="H7119">
        <v>3.29</v>
      </c>
    </row>
    <row r="7120" spans="1:8" x14ac:dyDescent="0.35">
      <c r="A7120">
        <v>514.47400000000005</v>
      </c>
      <c r="B7120">
        <v>-150.547</v>
      </c>
      <c r="C7120">
        <v>3.2909999999999999</v>
      </c>
      <c r="F7120">
        <v>514.47400000000005</v>
      </c>
      <c r="G7120">
        <f t="shared" si="111"/>
        <v>-669.66617633999999</v>
      </c>
      <c r="H7120">
        <v>3.2909999999999999</v>
      </c>
    </row>
    <row r="7121" spans="1:8" x14ac:dyDescent="0.35">
      <c r="A7121">
        <v>514.57399999999996</v>
      </c>
      <c r="B7121">
        <v>-150.69300000000001</v>
      </c>
      <c r="C7121">
        <v>3.2919999999999998</v>
      </c>
      <c r="F7121">
        <v>514.57399999999996</v>
      </c>
      <c r="G7121">
        <f t="shared" si="111"/>
        <v>-670.31561646000011</v>
      </c>
      <c r="H7121">
        <v>3.2919999999999998</v>
      </c>
    </row>
    <row r="7122" spans="1:8" x14ac:dyDescent="0.35">
      <c r="A7122">
        <v>514.68799999999999</v>
      </c>
      <c r="B7122">
        <v>-150.61699999999999</v>
      </c>
      <c r="C7122">
        <v>3.2890000000000001</v>
      </c>
      <c r="F7122">
        <v>514.68799999999999</v>
      </c>
      <c r="G7122">
        <f t="shared" si="111"/>
        <v>-669.97755173999997</v>
      </c>
      <c r="H7122">
        <v>3.2890000000000001</v>
      </c>
    </row>
    <row r="7123" spans="1:8" x14ac:dyDescent="0.35">
      <c r="A7123">
        <v>514.774</v>
      </c>
      <c r="B7123">
        <v>-150.62100000000001</v>
      </c>
      <c r="C7123">
        <v>3.2909999999999999</v>
      </c>
      <c r="F7123">
        <v>514.774</v>
      </c>
      <c r="G7123">
        <f t="shared" si="111"/>
        <v>-669.99534462000008</v>
      </c>
      <c r="H7123">
        <v>3.2909999999999999</v>
      </c>
    </row>
    <row r="7124" spans="1:8" x14ac:dyDescent="0.35">
      <c r="A7124">
        <v>514.87400000000002</v>
      </c>
      <c r="B7124">
        <v>-150.578</v>
      </c>
      <c r="C7124">
        <v>3.29</v>
      </c>
      <c r="F7124">
        <v>514.87400000000002</v>
      </c>
      <c r="G7124">
        <f t="shared" si="111"/>
        <v>-669.80407116000003</v>
      </c>
      <c r="H7124">
        <v>3.29</v>
      </c>
    </row>
    <row r="7125" spans="1:8" x14ac:dyDescent="0.35">
      <c r="A7125">
        <v>514.97299999999996</v>
      </c>
      <c r="B7125">
        <v>-150.548</v>
      </c>
      <c r="C7125">
        <v>3.2909999999999999</v>
      </c>
      <c r="F7125">
        <v>514.97299999999996</v>
      </c>
      <c r="G7125">
        <f t="shared" si="111"/>
        <v>-669.67062455999996</v>
      </c>
      <c r="H7125">
        <v>3.2909999999999999</v>
      </c>
    </row>
    <row r="7126" spans="1:8" x14ac:dyDescent="0.35">
      <c r="A7126">
        <v>515.07399999999996</v>
      </c>
      <c r="B7126">
        <v>-150.523</v>
      </c>
      <c r="C7126">
        <v>3.29</v>
      </c>
      <c r="F7126">
        <v>515.07399999999996</v>
      </c>
      <c r="G7126">
        <f t="shared" si="111"/>
        <v>-669.55941905999998</v>
      </c>
      <c r="H7126">
        <v>3.29</v>
      </c>
    </row>
    <row r="7127" spans="1:8" x14ac:dyDescent="0.35">
      <c r="A7127">
        <v>515.173</v>
      </c>
      <c r="B7127">
        <v>-150.65600000000001</v>
      </c>
      <c r="C7127">
        <v>3.29</v>
      </c>
      <c r="F7127">
        <v>515.173</v>
      </c>
      <c r="G7127">
        <f t="shared" si="111"/>
        <v>-670.15103232000001</v>
      </c>
      <c r="H7127">
        <v>3.29</v>
      </c>
    </row>
    <row r="7128" spans="1:8" x14ac:dyDescent="0.35">
      <c r="A7128">
        <v>515.29600000000005</v>
      </c>
      <c r="B7128">
        <v>-150.41300000000001</v>
      </c>
      <c r="C7128">
        <v>3.29</v>
      </c>
      <c r="F7128">
        <v>515.29600000000005</v>
      </c>
      <c r="G7128">
        <f t="shared" si="111"/>
        <v>-669.0701148600001</v>
      </c>
      <c r="H7128">
        <v>3.29</v>
      </c>
    </row>
    <row r="7129" spans="1:8" x14ac:dyDescent="0.35">
      <c r="A7129">
        <v>515.37300000000005</v>
      </c>
      <c r="B7129">
        <v>-150.40700000000001</v>
      </c>
      <c r="C7129">
        <v>3.29</v>
      </c>
      <c r="F7129">
        <v>515.37300000000005</v>
      </c>
      <c r="G7129">
        <f t="shared" si="111"/>
        <v>-669.04342554000004</v>
      </c>
      <c r="H7129">
        <v>3.29</v>
      </c>
    </row>
    <row r="7130" spans="1:8" x14ac:dyDescent="0.35">
      <c r="A7130">
        <v>515.47400000000005</v>
      </c>
      <c r="B7130">
        <v>-150.565</v>
      </c>
      <c r="C7130">
        <v>3.2909999999999999</v>
      </c>
      <c r="F7130">
        <v>515.47400000000005</v>
      </c>
      <c r="G7130">
        <f t="shared" si="111"/>
        <v>-669.74624429999994</v>
      </c>
      <c r="H7130">
        <v>3.2909999999999999</v>
      </c>
    </row>
    <row r="7131" spans="1:8" x14ac:dyDescent="0.35">
      <c r="A7131">
        <v>515.577</v>
      </c>
      <c r="B7131">
        <v>-150.65299999999999</v>
      </c>
      <c r="C7131">
        <v>3.29</v>
      </c>
      <c r="F7131">
        <v>515.577</v>
      </c>
      <c r="G7131">
        <f t="shared" si="111"/>
        <v>-670.13768765999998</v>
      </c>
      <c r="H7131">
        <v>3.29</v>
      </c>
    </row>
    <row r="7132" spans="1:8" x14ac:dyDescent="0.35">
      <c r="A7132">
        <v>515.67399999999998</v>
      </c>
      <c r="B7132">
        <v>-150.488</v>
      </c>
      <c r="C7132">
        <v>3.2909999999999999</v>
      </c>
      <c r="F7132">
        <v>515.67399999999998</v>
      </c>
      <c r="G7132">
        <f t="shared" si="111"/>
        <v>-669.40373136000005</v>
      </c>
      <c r="H7132">
        <v>3.2909999999999999</v>
      </c>
    </row>
    <row r="7133" spans="1:8" x14ac:dyDescent="0.35">
      <c r="A7133">
        <v>515.77499999999998</v>
      </c>
      <c r="B7133">
        <v>-150.458</v>
      </c>
      <c r="C7133">
        <v>3.2909999999999999</v>
      </c>
      <c r="F7133">
        <v>515.77499999999998</v>
      </c>
      <c r="G7133">
        <f t="shared" si="111"/>
        <v>-669.27028475999998</v>
      </c>
      <c r="H7133">
        <v>3.2909999999999999</v>
      </c>
    </row>
    <row r="7134" spans="1:8" x14ac:dyDescent="0.35">
      <c r="A7134">
        <v>515.87699999999995</v>
      </c>
      <c r="B7134">
        <v>-150.465</v>
      </c>
      <c r="C7134">
        <v>3.29</v>
      </c>
      <c r="F7134">
        <v>515.87699999999995</v>
      </c>
      <c r="G7134">
        <f t="shared" si="111"/>
        <v>-669.30142230000001</v>
      </c>
      <c r="H7134">
        <v>3.29</v>
      </c>
    </row>
    <row r="7135" spans="1:8" x14ac:dyDescent="0.35">
      <c r="A7135">
        <v>515.97500000000002</v>
      </c>
      <c r="B7135">
        <v>-150.566</v>
      </c>
      <c r="C7135">
        <v>3.29</v>
      </c>
      <c r="F7135">
        <v>515.97500000000002</v>
      </c>
      <c r="G7135">
        <f t="shared" si="111"/>
        <v>-669.75069252000003</v>
      </c>
      <c r="H7135">
        <v>3.29</v>
      </c>
    </row>
    <row r="7136" spans="1:8" x14ac:dyDescent="0.35">
      <c r="A7136">
        <v>516.07399999999996</v>
      </c>
      <c r="B7136">
        <v>-150.64500000000001</v>
      </c>
      <c r="C7136">
        <v>3.29</v>
      </c>
      <c r="F7136">
        <v>516.07399999999996</v>
      </c>
      <c r="G7136">
        <f t="shared" si="111"/>
        <v>-670.10210190000009</v>
      </c>
      <c r="H7136">
        <v>3.29</v>
      </c>
    </row>
    <row r="7137" spans="1:8" x14ac:dyDescent="0.35">
      <c r="A7137">
        <v>516.17399999999998</v>
      </c>
      <c r="B7137">
        <v>-150.55199999999999</v>
      </c>
      <c r="C7137">
        <v>3.2909999999999999</v>
      </c>
      <c r="F7137">
        <v>516.17399999999998</v>
      </c>
      <c r="G7137">
        <f t="shared" si="111"/>
        <v>-669.68841743999997</v>
      </c>
      <c r="H7137">
        <v>3.2909999999999999</v>
      </c>
    </row>
    <row r="7138" spans="1:8" x14ac:dyDescent="0.35">
      <c r="A7138">
        <v>516.274</v>
      </c>
      <c r="B7138">
        <v>-150.46799999999999</v>
      </c>
      <c r="C7138">
        <v>3.29</v>
      </c>
      <c r="F7138">
        <v>516.274</v>
      </c>
      <c r="G7138">
        <f t="shared" si="111"/>
        <v>-669.31476695999993</v>
      </c>
      <c r="H7138">
        <v>3.29</v>
      </c>
    </row>
    <row r="7139" spans="1:8" x14ac:dyDescent="0.35">
      <c r="A7139">
        <v>516.375</v>
      </c>
      <c r="B7139">
        <v>-150.452</v>
      </c>
      <c r="C7139">
        <v>3.2890000000000001</v>
      </c>
      <c r="F7139">
        <v>516.375</v>
      </c>
      <c r="G7139">
        <f t="shared" si="111"/>
        <v>-669.24359544000004</v>
      </c>
      <c r="H7139">
        <v>3.2890000000000001</v>
      </c>
    </row>
    <row r="7140" spans="1:8" x14ac:dyDescent="0.35">
      <c r="A7140">
        <v>516.47500000000002</v>
      </c>
      <c r="B7140">
        <v>-150.37100000000001</v>
      </c>
      <c r="C7140">
        <v>3.2909999999999999</v>
      </c>
      <c r="F7140">
        <v>516.47500000000002</v>
      </c>
      <c r="G7140">
        <f t="shared" si="111"/>
        <v>-668.88328962000003</v>
      </c>
      <c r="H7140">
        <v>3.2909999999999999</v>
      </c>
    </row>
    <row r="7141" spans="1:8" x14ac:dyDescent="0.35">
      <c r="A7141">
        <v>516.57500000000005</v>
      </c>
      <c r="B7141">
        <v>-150.58799999999999</v>
      </c>
      <c r="C7141">
        <v>3.29</v>
      </c>
      <c r="F7141">
        <v>516.57500000000005</v>
      </c>
      <c r="G7141">
        <f t="shared" si="111"/>
        <v>-669.84855335999998</v>
      </c>
      <c r="H7141">
        <v>3.29</v>
      </c>
    </row>
    <row r="7142" spans="1:8" x14ac:dyDescent="0.35">
      <c r="A7142">
        <v>516.67499999999995</v>
      </c>
      <c r="B7142">
        <v>-150.55699999999999</v>
      </c>
      <c r="C7142">
        <v>3.2909999999999999</v>
      </c>
      <c r="F7142">
        <v>516.67499999999995</v>
      </c>
      <c r="G7142">
        <f t="shared" si="111"/>
        <v>-669.71065853999994</v>
      </c>
      <c r="H7142">
        <v>3.2909999999999999</v>
      </c>
    </row>
    <row r="7143" spans="1:8" x14ac:dyDescent="0.35">
      <c r="A7143">
        <v>516.77499999999998</v>
      </c>
      <c r="B7143">
        <v>-150.38900000000001</v>
      </c>
      <c r="C7143">
        <v>3.2909999999999999</v>
      </c>
      <c r="F7143">
        <v>516.77499999999998</v>
      </c>
      <c r="G7143">
        <f t="shared" si="111"/>
        <v>-668.96335758000009</v>
      </c>
      <c r="H7143">
        <v>3.2909999999999999</v>
      </c>
    </row>
    <row r="7144" spans="1:8" x14ac:dyDescent="0.35">
      <c r="A7144">
        <v>516.875</v>
      </c>
      <c r="B7144">
        <v>-150.411</v>
      </c>
      <c r="C7144">
        <v>3.2909999999999999</v>
      </c>
      <c r="F7144">
        <v>516.875</v>
      </c>
      <c r="G7144">
        <f t="shared" si="111"/>
        <v>-669.06121842000005</v>
      </c>
      <c r="H7144">
        <v>3.2909999999999999</v>
      </c>
    </row>
    <row r="7145" spans="1:8" x14ac:dyDescent="0.35">
      <c r="A7145">
        <v>516.97500000000002</v>
      </c>
      <c r="B7145">
        <v>-150.60300000000001</v>
      </c>
      <c r="C7145">
        <v>3.2909999999999999</v>
      </c>
      <c r="F7145">
        <v>516.97500000000002</v>
      </c>
      <c r="G7145">
        <f t="shared" si="111"/>
        <v>-669.91527666000002</v>
      </c>
      <c r="H7145">
        <v>3.2909999999999999</v>
      </c>
    </row>
    <row r="7146" spans="1:8" x14ac:dyDescent="0.35">
      <c r="A7146">
        <v>517.07500000000005</v>
      </c>
      <c r="B7146">
        <v>-150.453</v>
      </c>
      <c r="C7146">
        <v>3.2909999999999999</v>
      </c>
      <c r="F7146">
        <v>517.07500000000005</v>
      </c>
      <c r="G7146">
        <f t="shared" si="111"/>
        <v>-669.24804366000001</v>
      </c>
      <c r="H7146">
        <v>3.2909999999999999</v>
      </c>
    </row>
    <row r="7147" spans="1:8" x14ac:dyDescent="0.35">
      <c r="A7147">
        <v>517.17600000000004</v>
      </c>
      <c r="B7147">
        <v>-150.52699999999999</v>
      </c>
      <c r="C7147">
        <v>3.2909999999999999</v>
      </c>
      <c r="F7147">
        <v>517.17600000000004</v>
      </c>
      <c r="G7147">
        <f t="shared" si="111"/>
        <v>-669.57721193999998</v>
      </c>
      <c r="H7147">
        <v>3.2909999999999999</v>
      </c>
    </row>
    <row r="7148" spans="1:8" x14ac:dyDescent="0.35">
      <c r="A7148">
        <v>517.27499999999998</v>
      </c>
      <c r="B7148">
        <v>-150.38999999999999</v>
      </c>
      <c r="C7148">
        <v>3.2909999999999999</v>
      </c>
      <c r="F7148">
        <v>517.27499999999998</v>
      </c>
      <c r="G7148">
        <f t="shared" si="111"/>
        <v>-668.96780579999995</v>
      </c>
      <c r="H7148">
        <v>3.2909999999999999</v>
      </c>
    </row>
    <row r="7149" spans="1:8" x14ac:dyDescent="0.35">
      <c r="A7149">
        <v>517.37400000000002</v>
      </c>
      <c r="B7149">
        <v>-150.61699999999999</v>
      </c>
      <c r="C7149">
        <v>3.2909999999999999</v>
      </c>
      <c r="F7149">
        <v>517.37400000000002</v>
      </c>
      <c r="G7149">
        <f t="shared" si="111"/>
        <v>-669.97755173999997</v>
      </c>
      <c r="H7149">
        <v>3.2909999999999999</v>
      </c>
    </row>
    <row r="7150" spans="1:8" x14ac:dyDescent="0.35">
      <c r="A7150">
        <v>517.47400000000005</v>
      </c>
      <c r="B7150">
        <v>-150.75800000000001</v>
      </c>
      <c r="C7150">
        <v>3.2909999999999999</v>
      </c>
      <c r="F7150">
        <v>517.47400000000005</v>
      </c>
      <c r="G7150">
        <f t="shared" si="111"/>
        <v>-670.60475076</v>
      </c>
      <c r="H7150">
        <v>3.2909999999999999</v>
      </c>
    </row>
    <row r="7151" spans="1:8" x14ac:dyDescent="0.35">
      <c r="A7151">
        <v>517.57399999999996</v>
      </c>
      <c r="B7151">
        <v>-150.75399999999999</v>
      </c>
      <c r="C7151">
        <v>3.29</v>
      </c>
      <c r="F7151">
        <v>517.57399999999996</v>
      </c>
      <c r="G7151">
        <f t="shared" si="111"/>
        <v>-670.58695788</v>
      </c>
      <c r="H7151">
        <v>3.29</v>
      </c>
    </row>
    <row r="7152" spans="1:8" x14ac:dyDescent="0.35">
      <c r="A7152">
        <v>517.67499999999995</v>
      </c>
      <c r="B7152">
        <v>-150.637</v>
      </c>
      <c r="C7152">
        <v>3.2919999999999998</v>
      </c>
      <c r="F7152">
        <v>517.67499999999995</v>
      </c>
      <c r="G7152">
        <f t="shared" si="111"/>
        <v>-670.06651613999998</v>
      </c>
      <c r="H7152">
        <v>3.2919999999999998</v>
      </c>
    </row>
    <row r="7153" spans="1:8" x14ac:dyDescent="0.35">
      <c r="A7153">
        <v>517.77499999999998</v>
      </c>
      <c r="B7153">
        <v>-150.70500000000001</v>
      </c>
      <c r="C7153">
        <v>3.2909999999999999</v>
      </c>
      <c r="F7153">
        <v>517.77499999999998</v>
      </c>
      <c r="G7153">
        <f t="shared" si="111"/>
        <v>-670.36899510000012</v>
      </c>
      <c r="H7153">
        <v>3.2909999999999999</v>
      </c>
    </row>
    <row r="7154" spans="1:8" x14ac:dyDescent="0.35">
      <c r="A7154">
        <v>517.875</v>
      </c>
      <c r="B7154">
        <v>-150.31899999999999</v>
      </c>
      <c r="C7154">
        <v>3.29</v>
      </c>
      <c r="F7154">
        <v>517.875</v>
      </c>
      <c r="G7154">
        <f t="shared" si="111"/>
        <v>-668.65198218</v>
      </c>
      <c r="H7154">
        <v>3.29</v>
      </c>
    </row>
    <row r="7155" spans="1:8" x14ac:dyDescent="0.35">
      <c r="A7155">
        <v>517.97500000000002</v>
      </c>
      <c r="B7155">
        <v>-150.42400000000001</v>
      </c>
      <c r="C7155">
        <v>3.29</v>
      </c>
      <c r="F7155">
        <v>517.97500000000002</v>
      </c>
      <c r="G7155">
        <f t="shared" si="111"/>
        <v>-669.11904528000002</v>
      </c>
      <c r="H7155">
        <v>3.29</v>
      </c>
    </row>
    <row r="7156" spans="1:8" x14ac:dyDescent="0.35">
      <c r="A7156">
        <v>518.11500000000001</v>
      </c>
      <c r="B7156">
        <v>-150.512</v>
      </c>
      <c r="C7156">
        <v>3.2909999999999999</v>
      </c>
      <c r="F7156">
        <v>518.11500000000001</v>
      </c>
      <c r="G7156">
        <f t="shared" si="111"/>
        <v>-669.51048864000006</v>
      </c>
      <c r="H7156">
        <v>3.2909999999999999</v>
      </c>
    </row>
    <row r="7157" spans="1:8" x14ac:dyDescent="0.35">
      <c r="A7157">
        <v>518.17600000000004</v>
      </c>
      <c r="B7157">
        <v>-150.328</v>
      </c>
      <c r="C7157">
        <v>3.29</v>
      </c>
      <c r="F7157">
        <v>518.17600000000004</v>
      </c>
      <c r="G7157">
        <f t="shared" si="111"/>
        <v>-668.69201615999998</v>
      </c>
      <c r="H7157">
        <v>3.29</v>
      </c>
    </row>
    <row r="7158" spans="1:8" x14ac:dyDescent="0.35">
      <c r="A7158">
        <v>518.28</v>
      </c>
      <c r="B7158">
        <v>-150.30000000000001</v>
      </c>
      <c r="C7158">
        <v>3.29</v>
      </c>
      <c r="F7158">
        <v>518.28</v>
      </c>
      <c r="G7158">
        <f t="shared" si="111"/>
        <v>-668.56746600000008</v>
      </c>
      <c r="H7158">
        <v>3.29</v>
      </c>
    </row>
    <row r="7159" spans="1:8" x14ac:dyDescent="0.35">
      <c r="A7159">
        <v>518.37300000000005</v>
      </c>
      <c r="B7159">
        <v>-150.47200000000001</v>
      </c>
      <c r="C7159">
        <v>3.2909999999999999</v>
      </c>
      <c r="F7159">
        <v>518.37300000000005</v>
      </c>
      <c r="G7159">
        <f t="shared" si="111"/>
        <v>-669.33255984000004</v>
      </c>
      <c r="H7159">
        <v>3.2909999999999999</v>
      </c>
    </row>
    <row r="7160" spans="1:8" x14ac:dyDescent="0.35">
      <c r="A7160">
        <v>518.47400000000005</v>
      </c>
      <c r="B7160">
        <v>-150.45599999999999</v>
      </c>
      <c r="C7160">
        <v>3.2919999999999998</v>
      </c>
      <c r="F7160">
        <v>518.47400000000005</v>
      </c>
      <c r="G7160">
        <f t="shared" si="111"/>
        <v>-669.26138831999992</v>
      </c>
      <c r="H7160">
        <v>3.2919999999999998</v>
      </c>
    </row>
    <row r="7161" spans="1:8" x14ac:dyDescent="0.35">
      <c r="A7161">
        <v>518.57399999999996</v>
      </c>
      <c r="B7161">
        <v>-150.465</v>
      </c>
      <c r="C7161">
        <v>3.29</v>
      </c>
      <c r="F7161">
        <v>518.57399999999996</v>
      </c>
      <c r="G7161">
        <f t="shared" si="111"/>
        <v>-669.30142230000001</v>
      </c>
      <c r="H7161">
        <v>3.29</v>
      </c>
    </row>
    <row r="7162" spans="1:8" x14ac:dyDescent="0.35">
      <c r="A7162">
        <v>518.67399999999998</v>
      </c>
      <c r="B7162">
        <v>-150.44</v>
      </c>
      <c r="C7162">
        <v>3.2919999999999998</v>
      </c>
      <c r="F7162">
        <v>518.67399999999998</v>
      </c>
      <c r="G7162">
        <f t="shared" si="111"/>
        <v>-669.19021680000003</v>
      </c>
      <c r="H7162">
        <v>3.2919999999999998</v>
      </c>
    </row>
    <row r="7163" spans="1:8" x14ac:dyDescent="0.35">
      <c r="A7163">
        <v>518.774</v>
      </c>
      <c r="B7163">
        <v>-150.35</v>
      </c>
      <c r="C7163">
        <v>3.2909999999999999</v>
      </c>
      <c r="F7163">
        <v>518.774</v>
      </c>
      <c r="G7163">
        <f t="shared" si="111"/>
        <v>-668.78987699999993</v>
      </c>
      <c r="H7163">
        <v>3.2909999999999999</v>
      </c>
    </row>
    <row r="7164" spans="1:8" x14ac:dyDescent="0.35">
      <c r="A7164">
        <v>518.89099999999996</v>
      </c>
      <c r="B7164">
        <v>-150.458</v>
      </c>
      <c r="C7164">
        <v>3.2909999999999999</v>
      </c>
      <c r="F7164">
        <v>518.89099999999996</v>
      </c>
      <c r="G7164">
        <f t="shared" si="111"/>
        <v>-669.27028475999998</v>
      </c>
      <c r="H7164">
        <v>3.2909999999999999</v>
      </c>
    </row>
    <row r="7165" spans="1:8" x14ac:dyDescent="0.35">
      <c r="A7165">
        <v>518.97500000000002</v>
      </c>
      <c r="B7165">
        <v>-150.428</v>
      </c>
      <c r="C7165">
        <v>3.2909999999999999</v>
      </c>
      <c r="F7165">
        <v>518.97500000000002</v>
      </c>
      <c r="G7165">
        <f t="shared" si="111"/>
        <v>-669.13683816000002</v>
      </c>
      <c r="H7165">
        <v>3.2909999999999999</v>
      </c>
    </row>
    <row r="7166" spans="1:8" x14ac:dyDescent="0.35">
      <c r="A7166">
        <v>519.09299999999996</v>
      </c>
      <c r="B7166">
        <v>-150.274</v>
      </c>
      <c r="C7166">
        <v>3.2909999999999999</v>
      </c>
      <c r="F7166">
        <v>519.09299999999996</v>
      </c>
      <c r="G7166">
        <f t="shared" si="111"/>
        <v>-668.45181228000001</v>
      </c>
      <c r="H7166">
        <v>3.2909999999999999</v>
      </c>
    </row>
    <row r="7167" spans="1:8" x14ac:dyDescent="0.35">
      <c r="A7167">
        <v>519.17399999999998</v>
      </c>
      <c r="B7167">
        <v>-150.19999999999999</v>
      </c>
      <c r="C7167">
        <v>3.2909999999999999</v>
      </c>
      <c r="F7167">
        <v>519.17399999999998</v>
      </c>
      <c r="G7167">
        <f t="shared" si="111"/>
        <v>-668.12264399999992</v>
      </c>
      <c r="H7167">
        <v>3.2909999999999999</v>
      </c>
    </row>
    <row r="7168" spans="1:8" x14ac:dyDescent="0.35">
      <c r="A7168">
        <v>519.27800000000002</v>
      </c>
      <c r="B7168">
        <v>-150.399</v>
      </c>
      <c r="C7168">
        <v>3.29</v>
      </c>
      <c r="F7168">
        <v>519.27800000000002</v>
      </c>
      <c r="G7168">
        <f t="shared" si="111"/>
        <v>-669.00783978000004</v>
      </c>
      <c r="H7168">
        <v>3.29</v>
      </c>
    </row>
    <row r="7169" spans="1:8" x14ac:dyDescent="0.35">
      <c r="A7169">
        <v>519.37400000000002</v>
      </c>
      <c r="B7169">
        <v>-150.47200000000001</v>
      </c>
      <c r="C7169">
        <v>3.2909999999999999</v>
      </c>
      <c r="F7169">
        <v>519.37400000000002</v>
      </c>
      <c r="G7169">
        <f t="shared" si="111"/>
        <v>-669.33255984000004</v>
      </c>
      <c r="H7169">
        <v>3.2909999999999999</v>
      </c>
    </row>
    <row r="7170" spans="1:8" x14ac:dyDescent="0.35">
      <c r="A7170">
        <v>519.47400000000005</v>
      </c>
      <c r="B7170">
        <v>-150.405</v>
      </c>
      <c r="C7170">
        <v>3.2909999999999999</v>
      </c>
      <c r="F7170">
        <v>519.47400000000005</v>
      </c>
      <c r="G7170">
        <f t="shared" si="111"/>
        <v>-669.03452909999999</v>
      </c>
      <c r="H7170">
        <v>3.2909999999999999</v>
      </c>
    </row>
    <row r="7171" spans="1:8" x14ac:dyDescent="0.35">
      <c r="A7171">
        <v>519.57399999999996</v>
      </c>
      <c r="B7171">
        <v>-150.53200000000001</v>
      </c>
      <c r="C7171">
        <v>3.2890000000000001</v>
      </c>
      <c r="F7171">
        <v>519.57399999999996</v>
      </c>
      <c r="G7171">
        <f t="shared" ref="G7171:G7234" si="112">B7171*4.44822</f>
        <v>-669.59945304000007</v>
      </c>
      <c r="H7171">
        <v>3.2890000000000001</v>
      </c>
    </row>
    <row r="7172" spans="1:8" x14ac:dyDescent="0.35">
      <c r="A7172">
        <v>519.67399999999998</v>
      </c>
      <c r="B7172">
        <v>-150.31800000000001</v>
      </c>
      <c r="C7172">
        <v>3.29</v>
      </c>
      <c r="F7172">
        <v>519.67399999999998</v>
      </c>
      <c r="G7172">
        <f t="shared" si="112"/>
        <v>-668.64753396000003</v>
      </c>
      <c r="H7172">
        <v>3.29</v>
      </c>
    </row>
    <row r="7173" spans="1:8" x14ac:dyDescent="0.35">
      <c r="A7173">
        <v>519.774</v>
      </c>
      <c r="B7173">
        <v>-150.59700000000001</v>
      </c>
      <c r="C7173">
        <v>3.2909999999999999</v>
      </c>
      <c r="F7173">
        <v>519.774</v>
      </c>
      <c r="G7173">
        <f t="shared" si="112"/>
        <v>-669.88858734000007</v>
      </c>
      <c r="H7173">
        <v>3.2909999999999999</v>
      </c>
    </row>
    <row r="7174" spans="1:8" x14ac:dyDescent="0.35">
      <c r="A7174">
        <v>519.87400000000002</v>
      </c>
      <c r="B7174">
        <v>-150.416</v>
      </c>
      <c r="C7174">
        <v>3.2909999999999999</v>
      </c>
      <c r="F7174">
        <v>519.87400000000002</v>
      </c>
      <c r="G7174">
        <f t="shared" si="112"/>
        <v>-669.08345952000002</v>
      </c>
      <c r="H7174">
        <v>3.2909999999999999</v>
      </c>
    </row>
    <row r="7175" spans="1:8" x14ac:dyDescent="0.35">
      <c r="A7175">
        <v>519.976</v>
      </c>
      <c r="B7175">
        <v>-150.43600000000001</v>
      </c>
      <c r="C7175">
        <v>3.2909999999999999</v>
      </c>
      <c r="F7175">
        <v>519.976</v>
      </c>
      <c r="G7175">
        <f t="shared" si="112"/>
        <v>-669.17242392000003</v>
      </c>
      <c r="H7175">
        <v>3.2909999999999999</v>
      </c>
    </row>
    <row r="7176" spans="1:8" x14ac:dyDescent="0.35">
      <c r="A7176">
        <v>520.07500000000005</v>
      </c>
      <c r="B7176">
        <v>-150.381</v>
      </c>
      <c r="C7176">
        <v>3.29</v>
      </c>
      <c r="F7176">
        <v>520.07500000000005</v>
      </c>
      <c r="G7176">
        <f t="shared" si="112"/>
        <v>-668.92777181999998</v>
      </c>
      <c r="H7176">
        <v>3.29</v>
      </c>
    </row>
    <row r="7177" spans="1:8" x14ac:dyDescent="0.35">
      <c r="A7177">
        <v>520.17600000000004</v>
      </c>
      <c r="B7177">
        <v>-150.273</v>
      </c>
      <c r="C7177">
        <v>3.2909999999999999</v>
      </c>
      <c r="F7177">
        <v>520.17600000000004</v>
      </c>
      <c r="G7177">
        <f t="shared" si="112"/>
        <v>-668.44736406000004</v>
      </c>
      <c r="H7177">
        <v>3.2909999999999999</v>
      </c>
    </row>
    <row r="7178" spans="1:8" x14ac:dyDescent="0.35">
      <c r="A7178">
        <v>520.27499999999998</v>
      </c>
      <c r="B7178">
        <v>-150.31899999999999</v>
      </c>
      <c r="C7178">
        <v>3.2909999999999999</v>
      </c>
      <c r="F7178">
        <v>520.27499999999998</v>
      </c>
      <c r="G7178">
        <f t="shared" si="112"/>
        <v>-668.65198218</v>
      </c>
      <c r="H7178">
        <v>3.2909999999999999</v>
      </c>
    </row>
    <row r="7179" spans="1:8" x14ac:dyDescent="0.35">
      <c r="A7179">
        <v>520.375</v>
      </c>
      <c r="B7179">
        <v>-150.20500000000001</v>
      </c>
      <c r="C7179">
        <v>3.29</v>
      </c>
      <c r="F7179">
        <v>520.375</v>
      </c>
      <c r="G7179">
        <f t="shared" si="112"/>
        <v>-668.14488510000001</v>
      </c>
      <c r="H7179">
        <v>3.29</v>
      </c>
    </row>
    <row r="7180" spans="1:8" x14ac:dyDescent="0.35">
      <c r="A7180">
        <v>520.47500000000002</v>
      </c>
      <c r="B7180">
        <v>-150.22499999999999</v>
      </c>
      <c r="C7180">
        <v>3.2919999999999998</v>
      </c>
      <c r="F7180">
        <v>520.47500000000002</v>
      </c>
      <c r="G7180">
        <f t="shared" si="112"/>
        <v>-668.23384950000002</v>
      </c>
      <c r="H7180">
        <v>3.2919999999999998</v>
      </c>
    </row>
    <row r="7181" spans="1:8" x14ac:dyDescent="0.35">
      <c r="A7181">
        <v>520.57399999999996</v>
      </c>
      <c r="B7181">
        <v>-150.244</v>
      </c>
      <c r="C7181">
        <v>3.2919999999999998</v>
      </c>
      <c r="F7181">
        <v>520.57399999999996</v>
      </c>
      <c r="G7181">
        <f t="shared" si="112"/>
        <v>-668.31836568000006</v>
      </c>
      <c r="H7181">
        <v>3.2919999999999998</v>
      </c>
    </row>
    <row r="7182" spans="1:8" x14ac:dyDescent="0.35">
      <c r="A7182">
        <v>520.70299999999997</v>
      </c>
      <c r="B7182">
        <v>-150.34</v>
      </c>
      <c r="C7182">
        <v>3.2909999999999999</v>
      </c>
      <c r="F7182">
        <v>520.70299999999997</v>
      </c>
      <c r="G7182">
        <f t="shared" si="112"/>
        <v>-668.74539479999999</v>
      </c>
      <c r="H7182">
        <v>3.2909999999999999</v>
      </c>
    </row>
    <row r="7183" spans="1:8" x14ac:dyDescent="0.35">
      <c r="A7183">
        <v>520.77499999999998</v>
      </c>
      <c r="B7183">
        <v>-150.37799999999999</v>
      </c>
      <c r="C7183">
        <v>3.2909999999999999</v>
      </c>
      <c r="F7183">
        <v>520.77499999999998</v>
      </c>
      <c r="G7183">
        <f t="shared" si="112"/>
        <v>-668.91442715999995</v>
      </c>
      <c r="H7183">
        <v>3.2909999999999999</v>
      </c>
    </row>
    <row r="7184" spans="1:8" x14ac:dyDescent="0.35">
      <c r="A7184">
        <v>520.87400000000002</v>
      </c>
      <c r="B7184">
        <v>-150.34299999999999</v>
      </c>
      <c r="C7184">
        <v>3.2909999999999999</v>
      </c>
      <c r="F7184">
        <v>520.87400000000002</v>
      </c>
      <c r="G7184">
        <f t="shared" si="112"/>
        <v>-668.75873946000002</v>
      </c>
      <c r="H7184">
        <v>3.2909999999999999</v>
      </c>
    </row>
    <row r="7185" spans="1:8" x14ac:dyDescent="0.35">
      <c r="A7185">
        <v>520.97299999999996</v>
      </c>
      <c r="B7185">
        <v>-150.339</v>
      </c>
      <c r="C7185">
        <v>3.2909999999999999</v>
      </c>
      <c r="F7185">
        <v>520.97299999999996</v>
      </c>
      <c r="G7185">
        <f t="shared" si="112"/>
        <v>-668.74094658000001</v>
      </c>
      <c r="H7185">
        <v>3.2909999999999999</v>
      </c>
    </row>
    <row r="7186" spans="1:8" x14ac:dyDescent="0.35">
      <c r="A7186">
        <v>521.07399999999996</v>
      </c>
      <c r="B7186">
        <v>-150.21700000000001</v>
      </c>
      <c r="C7186">
        <v>3.2909999999999999</v>
      </c>
      <c r="F7186">
        <v>521.07399999999996</v>
      </c>
      <c r="G7186">
        <f t="shared" si="112"/>
        <v>-668.19826374000002</v>
      </c>
      <c r="H7186">
        <v>3.2909999999999999</v>
      </c>
    </row>
    <row r="7187" spans="1:8" x14ac:dyDescent="0.35">
      <c r="A7187">
        <v>521.17600000000004</v>
      </c>
      <c r="B7187">
        <v>-150.316</v>
      </c>
      <c r="C7187">
        <v>3.2909999999999999</v>
      </c>
      <c r="F7187">
        <v>521.17600000000004</v>
      </c>
      <c r="G7187">
        <f t="shared" si="112"/>
        <v>-668.63863751999997</v>
      </c>
      <c r="H7187">
        <v>3.2909999999999999</v>
      </c>
    </row>
    <row r="7188" spans="1:8" x14ac:dyDescent="0.35">
      <c r="A7188">
        <v>521.27499999999998</v>
      </c>
      <c r="B7188">
        <v>-150.23500000000001</v>
      </c>
      <c r="C7188">
        <v>3.2909999999999999</v>
      </c>
      <c r="F7188">
        <v>521.27499999999998</v>
      </c>
      <c r="G7188">
        <f t="shared" si="112"/>
        <v>-668.27833170000008</v>
      </c>
      <c r="H7188">
        <v>3.2909999999999999</v>
      </c>
    </row>
    <row r="7189" spans="1:8" x14ac:dyDescent="0.35">
      <c r="A7189">
        <v>521.375</v>
      </c>
      <c r="B7189">
        <v>-150.38399999999999</v>
      </c>
      <c r="C7189">
        <v>3.2909999999999999</v>
      </c>
      <c r="F7189">
        <v>521.375</v>
      </c>
      <c r="G7189">
        <f t="shared" si="112"/>
        <v>-668.94111647999989</v>
      </c>
      <c r="H7189">
        <v>3.2909999999999999</v>
      </c>
    </row>
    <row r="7190" spans="1:8" x14ac:dyDescent="0.35">
      <c r="A7190">
        <v>521.47500000000002</v>
      </c>
      <c r="B7190">
        <v>-150.33199999999999</v>
      </c>
      <c r="C7190">
        <v>3.2919999999999998</v>
      </c>
      <c r="F7190">
        <v>521.47500000000002</v>
      </c>
      <c r="G7190">
        <f t="shared" si="112"/>
        <v>-668.70980903999998</v>
      </c>
      <c r="H7190">
        <v>3.2919999999999998</v>
      </c>
    </row>
    <row r="7191" spans="1:8" x14ac:dyDescent="0.35">
      <c r="A7191">
        <v>521.57399999999996</v>
      </c>
      <c r="B7191">
        <v>-150.31200000000001</v>
      </c>
      <c r="C7191">
        <v>3.2909999999999999</v>
      </c>
      <c r="F7191">
        <v>521.57399999999996</v>
      </c>
      <c r="G7191">
        <f t="shared" si="112"/>
        <v>-668.62084464000009</v>
      </c>
      <c r="H7191">
        <v>3.2909999999999999</v>
      </c>
    </row>
    <row r="7192" spans="1:8" x14ac:dyDescent="0.35">
      <c r="A7192">
        <v>521.67399999999998</v>
      </c>
      <c r="B7192">
        <v>-150.42099999999999</v>
      </c>
      <c r="C7192">
        <v>3.2909999999999999</v>
      </c>
      <c r="F7192">
        <v>521.67399999999998</v>
      </c>
      <c r="G7192">
        <f t="shared" si="112"/>
        <v>-669.10570061999999</v>
      </c>
      <c r="H7192">
        <v>3.2909999999999999</v>
      </c>
    </row>
    <row r="7193" spans="1:8" x14ac:dyDescent="0.35">
      <c r="A7193">
        <v>521.774</v>
      </c>
      <c r="B7193">
        <v>-150.38399999999999</v>
      </c>
      <c r="C7193">
        <v>3.2909999999999999</v>
      </c>
      <c r="F7193">
        <v>521.774</v>
      </c>
      <c r="G7193">
        <f t="shared" si="112"/>
        <v>-668.94111647999989</v>
      </c>
      <c r="H7193">
        <v>3.2909999999999999</v>
      </c>
    </row>
    <row r="7194" spans="1:8" x14ac:dyDescent="0.35">
      <c r="A7194">
        <v>521.875</v>
      </c>
      <c r="B7194">
        <v>-150.35</v>
      </c>
      <c r="C7194">
        <v>3.2909999999999999</v>
      </c>
      <c r="F7194">
        <v>521.875</v>
      </c>
      <c r="G7194">
        <f t="shared" si="112"/>
        <v>-668.78987699999993</v>
      </c>
      <c r="H7194">
        <v>3.2909999999999999</v>
      </c>
    </row>
    <row r="7195" spans="1:8" x14ac:dyDescent="0.35">
      <c r="A7195">
        <v>521.99699999999996</v>
      </c>
      <c r="B7195">
        <v>-150.45500000000001</v>
      </c>
      <c r="C7195">
        <v>3.2909999999999999</v>
      </c>
      <c r="F7195">
        <v>521.99699999999996</v>
      </c>
      <c r="G7195">
        <f t="shared" si="112"/>
        <v>-669.25694010000007</v>
      </c>
      <c r="H7195">
        <v>3.2909999999999999</v>
      </c>
    </row>
    <row r="7196" spans="1:8" x14ac:dyDescent="0.35">
      <c r="A7196">
        <v>522.07500000000005</v>
      </c>
      <c r="B7196">
        <v>-150.458</v>
      </c>
      <c r="C7196">
        <v>3.2909999999999999</v>
      </c>
      <c r="F7196">
        <v>522.07500000000005</v>
      </c>
      <c r="G7196">
        <f t="shared" si="112"/>
        <v>-669.27028475999998</v>
      </c>
      <c r="H7196">
        <v>3.2909999999999999</v>
      </c>
    </row>
    <row r="7197" spans="1:8" x14ac:dyDescent="0.35">
      <c r="A7197">
        <v>522.178</v>
      </c>
      <c r="B7197">
        <v>-150.39099999999999</v>
      </c>
      <c r="C7197">
        <v>3.2909999999999999</v>
      </c>
      <c r="F7197">
        <v>522.178</v>
      </c>
      <c r="G7197">
        <f t="shared" si="112"/>
        <v>-668.97225401999992</v>
      </c>
      <c r="H7197">
        <v>3.2909999999999999</v>
      </c>
    </row>
    <row r="7198" spans="1:8" x14ac:dyDescent="0.35">
      <c r="A7198">
        <v>522.27499999999998</v>
      </c>
      <c r="B7198">
        <v>-150.49299999999999</v>
      </c>
      <c r="C7198">
        <v>3.2890000000000001</v>
      </c>
      <c r="F7198">
        <v>522.27499999999998</v>
      </c>
      <c r="G7198">
        <f t="shared" si="112"/>
        <v>-669.42597246000003</v>
      </c>
      <c r="H7198">
        <v>3.2890000000000001</v>
      </c>
    </row>
    <row r="7199" spans="1:8" x14ac:dyDescent="0.35">
      <c r="A7199">
        <v>522.375</v>
      </c>
      <c r="B7199">
        <v>-150.40600000000001</v>
      </c>
      <c r="C7199">
        <v>3.2930000000000001</v>
      </c>
      <c r="F7199">
        <v>522.375</v>
      </c>
      <c r="G7199">
        <f t="shared" si="112"/>
        <v>-669.03897732000007</v>
      </c>
      <c r="H7199">
        <v>3.2930000000000001</v>
      </c>
    </row>
    <row r="7200" spans="1:8" x14ac:dyDescent="0.35">
      <c r="A7200">
        <v>522.48299999999995</v>
      </c>
      <c r="B7200">
        <v>-150.28700000000001</v>
      </c>
      <c r="C7200">
        <v>3.2869999999999999</v>
      </c>
      <c r="F7200">
        <v>522.48299999999995</v>
      </c>
      <c r="G7200">
        <f t="shared" si="112"/>
        <v>-668.50963913999999</v>
      </c>
      <c r="H7200">
        <v>3.2869999999999999</v>
      </c>
    </row>
    <row r="7201" spans="1:8" x14ac:dyDescent="0.35">
      <c r="A7201">
        <v>522.58699999999999</v>
      </c>
      <c r="B7201">
        <v>-150.41800000000001</v>
      </c>
      <c r="C7201">
        <v>3.2909999999999999</v>
      </c>
      <c r="F7201">
        <v>522.58699999999999</v>
      </c>
      <c r="G7201">
        <f t="shared" si="112"/>
        <v>-669.09235596000008</v>
      </c>
      <c r="H7201">
        <v>3.2909999999999999</v>
      </c>
    </row>
    <row r="7202" spans="1:8" x14ac:dyDescent="0.35">
      <c r="A7202">
        <v>522.69799999999998</v>
      </c>
      <c r="B7202">
        <v>-150.249</v>
      </c>
      <c r="C7202">
        <v>3.2909999999999999</v>
      </c>
      <c r="F7202">
        <v>522.69799999999998</v>
      </c>
      <c r="G7202">
        <f t="shared" si="112"/>
        <v>-668.34060678000003</v>
      </c>
      <c r="H7202">
        <v>3.2909999999999999</v>
      </c>
    </row>
    <row r="7203" spans="1:8" x14ac:dyDescent="0.35">
      <c r="A7203">
        <v>522.79999999999995</v>
      </c>
      <c r="B7203">
        <v>-150.28299999999999</v>
      </c>
      <c r="C7203">
        <v>3.2909999999999999</v>
      </c>
      <c r="F7203">
        <v>522.79999999999995</v>
      </c>
      <c r="G7203">
        <f t="shared" si="112"/>
        <v>-668.49184625999999</v>
      </c>
      <c r="H7203">
        <v>3.2909999999999999</v>
      </c>
    </row>
    <row r="7204" spans="1:8" x14ac:dyDescent="0.35">
      <c r="A7204">
        <v>522.87300000000005</v>
      </c>
      <c r="B7204">
        <v>-150.16399999999999</v>
      </c>
      <c r="C7204">
        <v>3.2909999999999999</v>
      </c>
      <c r="F7204">
        <v>522.87300000000005</v>
      </c>
      <c r="G7204">
        <f t="shared" si="112"/>
        <v>-667.96250807999991</v>
      </c>
      <c r="H7204">
        <v>3.2909999999999999</v>
      </c>
    </row>
    <row r="7205" spans="1:8" x14ac:dyDescent="0.35">
      <c r="A7205">
        <v>522.97400000000005</v>
      </c>
      <c r="B7205">
        <v>-150.27799999999999</v>
      </c>
      <c r="C7205">
        <v>3.2909999999999999</v>
      </c>
      <c r="F7205">
        <v>522.97400000000005</v>
      </c>
      <c r="G7205">
        <f t="shared" si="112"/>
        <v>-668.46960516000001</v>
      </c>
      <c r="H7205">
        <v>3.2909999999999999</v>
      </c>
    </row>
    <row r="7206" spans="1:8" x14ac:dyDescent="0.35">
      <c r="A7206">
        <v>523.07500000000005</v>
      </c>
      <c r="B7206">
        <v>-150.267</v>
      </c>
      <c r="C7206">
        <v>3.29</v>
      </c>
      <c r="F7206">
        <v>523.07500000000005</v>
      </c>
      <c r="G7206">
        <f t="shared" si="112"/>
        <v>-668.42067473999998</v>
      </c>
      <c r="H7206">
        <v>3.29</v>
      </c>
    </row>
    <row r="7207" spans="1:8" x14ac:dyDescent="0.35">
      <c r="A7207">
        <v>523.19399999999996</v>
      </c>
      <c r="B7207">
        <v>-150.251</v>
      </c>
      <c r="C7207">
        <v>3.2919999999999998</v>
      </c>
      <c r="F7207">
        <v>523.19399999999996</v>
      </c>
      <c r="G7207">
        <f t="shared" si="112"/>
        <v>-668.34950321999997</v>
      </c>
      <c r="H7207">
        <v>3.2919999999999998</v>
      </c>
    </row>
    <row r="7208" spans="1:8" x14ac:dyDescent="0.35">
      <c r="A7208">
        <v>523.274</v>
      </c>
      <c r="B7208">
        <v>-150.27799999999999</v>
      </c>
      <c r="C7208">
        <v>3.2909999999999999</v>
      </c>
      <c r="F7208">
        <v>523.274</v>
      </c>
      <c r="G7208">
        <f t="shared" si="112"/>
        <v>-668.46960516000001</v>
      </c>
      <c r="H7208">
        <v>3.2909999999999999</v>
      </c>
    </row>
    <row r="7209" spans="1:8" x14ac:dyDescent="0.35">
      <c r="A7209">
        <v>523.37599999999998</v>
      </c>
      <c r="B7209">
        <v>-150.34</v>
      </c>
      <c r="C7209">
        <v>3.29</v>
      </c>
      <c r="F7209">
        <v>523.37599999999998</v>
      </c>
      <c r="G7209">
        <f t="shared" si="112"/>
        <v>-668.74539479999999</v>
      </c>
      <c r="H7209">
        <v>3.29</v>
      </c>
    </row>
    <row r="7210" spans="1:8" x14ac:dyDescent="0.35">
      <c r="A7210">
        <v>523.47400000000005</v>
      </c>
      <c r="B7210">
        <v>-150.31100000000001</v>
      </c>
      <c r="C7210">
        <v>3.2909999999999999</v>
      </c>
      <c r="F7210">
        <v>523.47400000000005</v>
      </c>
      <c r="G7210">
        <f t="shared" si="112"/>
        <v>-668.61639642</v>
      </c>
      <c r="H7210">
        <v>3.2909999999999999</v>
      </c>
    </row>
    <row r="7211" spans="1:8" x14ac:dyDescent="0.35">
      <c r="A7211">
        <v>523.57500000000005</v>
      </c>
      <c r="B7211">
        <v>-150.13900000000001</v>
      </c>
      <c r="C7211">
        <v>3.2909999999999999</v>
      </c>
      <c r="F7211">
        <v>523.57500000000005</v>
      </c>
      <c r="G7211">
        <f t="shared" si="112"/>
        <v>-667.85130258000004</v>
      </c>
      <c r="H7211">
        <v>3.2909999999999999</v>
      </c>
    </row>
    <row r="7212" spans="1:8" x14ac:dyDescent="0.35">
      <c r="A7212">
        <v>523.67600000000004</v>
      </c>
      <c r="B7212">
        <v>-150.26</v>
      </c>
      <c r="C7212">
        <v>3.2909999999999999</v>
      </c>
      <c r="F7212">
        <v>523.67600000000004</v>
      </c>
      <c r="G7212">
        <f t="shared" si="112"/>
        <v>-668.38953719999995</v>
      </c>
      <c r="H7212">
        <v>3.2909999999999999</v>
      </c>
    </row>
    <row r="7213" spans="1:8" x14ac:dyDescent="0.35">
      <c r="A7213">
        <v>523.77499999999998</v>
      </c>
      <c r="B7213">
        <v>-150.29900000000001</v>
      </c>
      <c r="C7213">
        <v>3.2909999999999999</v>
      </c>
      <c r="F7213">
        <v>523.77499999999998</v>
      </c>
      <c r="G7213">
        <f t="shared" si="112"/>
        <v>-668.56301778</v>
      </c>
      <c r="H7213">
        <v>3.2909999999999999</v>
      </c>
    </row>
    <row r="7214" spans="1:8" x14ac:dyDescent="0.35">
      <c r="A7214">
        <v>523.87400000000002</v>
      </c>
      <c r="B7214">
        <v>-150.31100000000001</v>
      </c>
      <c r="C7214">
        <v>3.2909999999999999</v>
      </c>
      <c r="F7214">
        <v>523.87400000000002</v>
      </c>
      <c r="G7214">
        <f t="shared" si="112"/>
        <v>-668.61639642</v>
      </c>
      <c r="H7214">
        <v>3.2909999999999999</v>
      </c>
    </row>
    <row r="7215" spans="1:8" x14ac:dyDescent="0.35">
      <c r="A7215">
        <v>523.99099999999999</v>
      </c>
      <c r="B7215">
        <v>-150.179</v>
      </c>
      <c r="C7215">
        <v>3.2909999999999999</v>
      </c>
      <c r="F7215">
        <v>523.99099999999999</v>
      </c>
      <c r="G7215">
        <f t="shared" si="112"/>
        <v>-668.02923138000006</v>
      </c>
      <c r="H7215">
        <v>3.2909999999999999</v>
      </c>
    </row>
    <row r="7216" spans="1:8" x14ac:dyDescent="0.35">
      <c r="A7216">
        <v>524.07399999999996</v>
      </c>
      <c r="B7216">
        <v>-150.489</v>
      </c>
      <c r="C7216">
        <v>3.2919999999999998</v>
      </c>
      <c r="F7216">
        <v>524.07399999999996</v>
      </c>
      <c r="G7216">
        <f t="shared" si="112"/>
        <v>-669.40817958000002</v>
      </c>
      <c r="H7216">
        <v>3.2919999999999998</v>
      </c>
    </row>
    <row r="7217" spans="1:8" x14ac:dyDescent="0.35">
      <c r="A7217">
        <v>524.17399999999998</v>
      </c>
      <c r="B7217">
        <v>-150.40799999999999</v>
      </c>
      <c r="C7217">
        <v>3.2909999999999999</v>
      </c>
      <c r="F7217">
        <v>524.17399999999998</v>
      </c>
      <c r="G7217">
        <f t="shared" si="112"/>
        <v>-669.0478737599999</v>
      </c>
      <c r="H7217">
        <v>3.2909999999999999</v>
      </c>
    </row>
    <row r="7218" spans="1:8" x14ac:dyDescent="0.35">
      <c r="A7218">
        <v>524.27499999999998</v>
      </c>
      <c r="B7218">
        <v>-150.50200000000001</v>
      </c>
      <c r="C7218">
        <v>3.2909999999999999</v>
      </c>
      <c r="F7218">
        <v>524.27499999999998</v>
      </c>
      <c r="G7218">
        <f t="shared" si="112"/>
        <v>-669.46600644</v>
      </c>
      <c r="H7218">
        <v>3.2909999999999999</v>
      </c>
    </row>
    <row r="7219" spans="1:8" x14ac:dyDescent="0.35">
      <c r="A7219">
        <v>524.375</v>
      </c>
      <c r="B7219">
        <v>-150.19900000000001</v>
      </c>
      <c r="C7219">
        <v>3.29</v>
      </c>
      <c r="F7219">
        <v>524.375</v>
      </c>
      <c r="G7219">
        <f t="shared" si="112"/>
        <v>-668.11819578000006</v>
      </c>
      <c r="H7219">
        <v>3.29</v>
      </c>
    </row>
    <row r="7220" spans="1:8" x14ac:dyDescent="0.35">
      <c r="A7220">
        <v>524.47400000000005</v>
      </c>
      <c r="B7220">
        <v>-150.23599999999999</v>
      </c>
      <c r="C7220">
        <v>3.2909999999999999</v>
      </c>
      <c r="F7220">
        <v>524.47400000000005</v>
      </c>
      <c r="G7220">
        <f t="shared" si="112"/>
        <v>-668.28277991999994</v>
      </c>
      <c r="H7220">
        <v>3.2909999999999999</v>
      </c>
    </row>
    <row r="7221" spans="1:8" x14ac:dyDescent="0.35">
      <c r="A7221">
        <v>524.57500000000005</v>
      </c>
      <c r="B7221">
        <v>-150.19399999999999</v>
      </c>
      <c r="C7221">
        <v>3.2909999999999999</v>
      </c>
      <c r="F7221">
        <v>524.57500000000005</v>
      </c>
      <c r="G7221">
        <f t="shared" si="112"/>
        <v>-668.09595467999998</v>
      </c>
      <c r="H7221">
        <v>3.2909999999999999</v>
      </c>
    </row>
    <row r="7222" spans="1:8" x14ac:dyDescent="0.35">
      <c r="A7222">
        <v>524.67600000000004</v>
      </c>
      <c r="B7222">
        <v>-150.196</v>
      </c>
      <c r="C7222">
        <v>3.2909999999999999</v>
      </c>
      <c r="F7222">
        <v>524.67600000000004</v>
      </c>
      <c r="G7222">
        <f t="shared" si="112"/>
        <v>-668.10485112000003</v>
      </c>
      <c r="H7222">
        <v>3.2909999999999999</v>
      </c>
    </row>
    <row r="7223" spans="1:8" x14ac:dyDescent="0.35">
      <c r="A7223">
        <v>524.77499999999998</v>
      </c>
      <c r="B7223">
        <v>-150.047</v>
      </c>
      <c r="C7223">
        <v>3.2909999999999999</v>
      </c>
      <c r="F7223">
        <v>524.77499999999998</v>
      </c>
      <c r="G7223">
        <f t="shared" si="112"/>
        <v>-667.44206634</v>
      </c>
      <c r="H7223">
        <v>3.2909999999999999</v>
      </c>
    </row>
    <row r="7224" spans="1:8" x14ac:dyDescent="0.35">
      <c r="A7224">
        <v>524.875</v>
      </c>
      <c r="B7224">
        <v>-150.16499999999999</v>
      </c>
      <c r="C7224">
        <v>3.29</v>
      </c>
      <c r="F7224">
        <v>524.875</v>
      </c>
      <c r="G7224">
        <f t="shared" si="112"/>
        <v>-667.96695629999999</v>
      </c>
      <c r="H7224">
        <v>3.29</v>
      </c>
    </row>
    <row r="7225" spans="1:8" x14ac:dyDescent="0.35">
      <c r="A7225">
        <v>524.97400000000005</v>
      </c>
      <c r="B7225">
        <v>-150.21100000000001</v>
      </c>
      <c r="C7225">
        <v>3.2909999999999999</v>
      </c>
      <c r="F7225">
        <v>524.97400000000005</v>
      </c>
      <c r="G7225">
        <f t="shared" si="112"/>
        <v>-668.17157442000007</v>
      </c>
      <c r="H7225">
        <v>3.2909999999999999</v>
      </c>
    </row>
    <row r="7226" spans="1:8" x14ac:dyDescent="0.35">
      <c r="A7226">
        <v>525.08199999999999</v>
      </c>
      <c r="B7226">
        <v>-150.19900000000001</v>
      </c>
      <c r="C7226">
        <v>3.29</v>
      </c>
      <c r="F7226">
        <v>525.08199999999999</v>
      </c>
      <c r="G7226">
        <f t="shared" si="112"/>
        <v>-668.11819578000006</v>
      </c>
      <c r="H7226">
        <v>3.29</v>
      </c>
    </row>
    <row r="7227" spans="1:8" x14ac:dyDescent="0.35">
      <c r="A7227">
        <v>525.19100000000003</v>
      </c>
      <c r="B7227">
        <v>-150.244</v>
      </c>
      <c r="C7227">
        <v>3.2919999999999998</v>
      </c>
      <c r="F7227">
        <v>525.19100000000003</v>
      </c>
      <c r="G7227">
        <f t="shared" si="112"/>
        <v>-668.31836568000006</v>
      </c>
      <c r="H7227">
        <v>3.2919999999999998</v>
      </c>
    </row>
    <row r="7228" spans="1:8" x14ac:dyDescent="0.35">
      <c r="A7228">
        <v>525.274</v>
      </c>
      <c r="B7228">
        <v>-150.36099999999999</v>
      </c>
      <c r="C7228">
        <v>3.2909999999999999</v>
      </c>
      <c r="F7228">
        <v>525.274</v>
      </c>
      <c r="G7228">
        <f t="shared" si="112"/>
        <v>-668.83880741999997</v>
      </c>
      <c r="H7228">
        <v>3.2909999999999999</v>
      </c>
    </row>
    <row r="7229" spans="1:8" x14ac:dyDescent="0.35">
      <c r="A7229">
        <v>525.375</v>
      </c>
      <c r="B7229">
        <v>-150.273</v>
      </c>
      <c r="C7229">
        <v>3.29</v>
      </c>
      <c r="F7229">
        <v>525.375</v>
      </c>
      <c r="G7229">
        <f t="shared" si="112"/>
        <v>-668.44736406000004</v>
      </c>
      <c r="H7229">
        <v>3.29</v>
      </c>
    </row>
    <row r="7230" spans="1:8" x14ac:dyDescent="0.35">
      <c r="A7230">
        <v>525.47500000000002</v>
      </c>
      <c r="B7230">
        <v>-150.12299999999999</v>
      </c>
      <c r="C7230">
        <v>3.2909999999999999</v>
      </c>
      <c r="F7230">
        <v>525.47500000000002</v>
      </c>
      <c r="G7230">
        <f t="shared" si="112"/>
        <v>-667.78013105999992</v>
      </c>
      <c r="H7230">
        <v>3.2909999999999999</v>
      </c>
    </row>
    <row r="7231" spans="1:8" x14ac:dyDescent="0.35">
      <c r="A7231">
        <v>525.57500000000005</v>
      </c>
      <c r="B7231">
        <v>-150.40799999999999</v>
      </c>
      <c r="C7231">
        <v>3.2909999999999999</v>
      </c>
      <c r="F7231">
        <v>525.57500000000005</v>
      </c>
      <c r="G7231">
        <f t="shared" si="112"/>
        <v>-669.0478737599999</v>
      </c>
      <c r="H7231">
        <v>3.2909999999999999</v>
      </c>
    </row>
    <row r="7232" spans="1:8" x14ac:dyDescent="0.35">
      <c r="A7232">
        <v>525.67399999999998</v>
      </c>
      <c r="B7232">
        <v>-150.33799999999999</v>
      </c>
      <c r="C7232">
        <v>3.2909999999999999</v>
      </c>
      <c r="F7232">
        <v>525.67399999999998</v>
      </c>
      <c r="G7232">
        <f t="shared" si="112"/>
        <v>-668.73649835999993</v>
      </c>
      <c r="H7232">
        <v>3.2909999999999999</v>
      </c>
    </row>
    <row r="7233" spans="1:8" x14ac:dyDescent="0.35">
      <c r="A7233">
        <v>525.77499999999998</v>
      </c>
      <c r="B7233">
        <v>-150.45400000000001</v>
      </c>
      <c r="C7233">
        <v>3.2909999999999999</v>
      </c>
      <c r="F7233">
        <v>525.77499999999998</v>
      </c>
      <c r="G7233">
        <f t="shared" si="112"/>
        <v>-669.25249188000009</v>
      </c>
      <c r="H7233">
        <v>3.2909999999999999</v>
      </c>
    </row>
    <row r="7234" spans="1:8" x14ac:dyDescent="0.35">
      <c r="A7234">
        <v>525.875</v>
      </c>
      <c r="B7234">
        <v>-150.251</v>
      </c>
      <c r="C7234">
        <v>3.29</v>
      </c>
      <c r="F7234">
        <v>525.875</v>
      </c>
      <c r="G7234">
        <f t="shared" si="112"/>
        <v>-668.34950321999997</v>
      </c>
      <c r="H7234">
        <v>3.29</v>
      </c>
    </row>
    <row r="7235" spans="1:8" x14ac:dyDescent="0.35">
      <c r="A7235">
        <v>525.97400000000005</v>
      </c>
      <c r="B7235">
        <v>-150.27799999999999</v>
      </c>
      <c r="C7235">
        <v>3.2919999999999998</v>
      </c>
      <c r="F7235">
        <v>525.97400000000005</v>
      </c>
      <c r="G7235">
        <f t="shared" ref="G7235:G7298" si="113">B7235*4.44822</f>
        <v>-668.46960516000001</v>
      </c>
      <c r="H7235">
        <v>3.2919999999999998</v>
      </c>
    </row>
    <row r="7236" spans="1:8" x14ac:dyDescent="0.35">
      <c r="A7236">
        <v>526.07399999999996</v>
      </c>
      <c r="B7236">
        <v>-150.19900000000001</v>
      </c>
      <c r="C7236">
        <v>3.29</v>
      </c>
      <c r="F7236">
        <v>526.07399999999996</v>
      </c>
      <c r="G7236">
        <f t="shared" si="113"/>
        <v>-668.11819578000006</v>
      </c>
      <c r="H7236">
        <v>3.29</v>
      </c>
    </row>
    <row r="7237" spans="1:8" x14ac:dyDescent="0.35">
      <c r="A7237">
        <v>526.17499999999995</v>
      </c>
      <c r="B7237">
        <v>-150.19300000000001</v>
      </c>
      <c r="C7237">
        <v>3.2909999999999999</v>
      </c>
      <c r="F7237">
        <v>526.17499999999995</v>
      </c>
      <c r="G7237">
        <f t="shared" si="113"/>
        <v>-668.09150646000012</v>
      </c>
      <c r="H7237">
        <v>3.2909999999999999</v>
      </c>
    </row>
    <row r="7238" spans="1:8" x14ac:dyDescent="0.35">
      <c r="A7238">
        <v>526.274</v>
      </c>
      <c r="B7238">
        <v>-150.33199999999999</v>
      </c>
      <c r="C7238">
        <v>3.29</v>
      </c>
      <c r="F7238">
        <v>526.274</v>
      </c>
      <c r="G7238">
        <f t="shared" si="113"/>
        <v>-668.70980903999998</v>
      </c>
      <c r="H7238">
        <v>3.29</v>
      </c>
    </row>
    <row r="7239" spans="1:8" x14ac:dyDescent="0.35">
      <c r="A7239">
        <v>526.375</v>
      </c>
      <c r="B7239">
        <v>-150.089</v>
      </c>
      <c r="C7239">
        <v>3.2909999999999999</v>
      </c>
      <c r="F7239">
        <v>526.375</v>
      </c>
      <c r="G7239">
        <f t="shared" si="113"/>
        <v>-667.62889157999996</v>
      </c>
      <c r="H7239">
        <v>3.2909999999999999</v>
      </c>
    </row>
    <row r="7240" spans="1:8" x14ac:dyDescent="0.35">
      <c r="A7240">
        <v>526.47400000000005</v>
      </c>
      <c r="B7240">
        <v>-150.25</v>
      </c>
      <c r="C7240">
        <v>3.2909999999999999</v>
      </c>
      <c r="F7240">
        <v>526.47400000000005</v>
      </c>
      <c r="G7240">
        <f t="shared" si="113"/>
        <v>-668.345055</v>
      </c>
      <c r="H7240">
        <v>3.2909999999999999</v>
      </c>
    </row>
    <row r="7241" spans="1:8" x14ac:dyDescent="0.35">
      <c r="A7241">
        <v>526.57500000000005</v>
      </c>
      <c r="B7241">
        <v>-150.255</v>
      </c>
      <c r="C7241">
        <v>3.2909999999999999</v>
      </c>
      <c r="F7241">
        <v>526.57500000000005</v>
      </c>
      <c r="G7241">
        <f t="shared" si="113"/>
        <v>-668.36729609999998</v>
      </c>
      <c r="H7241">
        <v>3.2909999999999999</v>
      </c>
    </row>
    <row r="7242" spans="1:8" x14ac:dyDescent="0.35">
      <c r="A7242">
        <v>526.67499999999995</v>
      </c>
      <c r="B7242">
        <v>-150.178</v>
      </c>
      <c r="C7242">
        <v>3.2909999999999999</v>
      </c>
      <c r="F7242">
        <v>526.67499999999995</v>
      </c>
      <c r="G7242">
        <f t="shared" si="113"/>
        <v>-668.02478315999997</v>
      </c>
      <c r="H7242">
        <v>3.2909999999999999</v>
      </c>
    </row>
    <row r="7243" spans="1:8" x14ac:dyDescent="0.35">
      <c r="A7243">
        <v>526.77499999999998</v>
      </c>
      <c r="B7243">
        <v>-150.02199999999999</v>
      </c>
      <c r="C7243">
        <v>3.2909999999999999</v>
      </c>
      <c r="F7243">
        <v>526.77499999999998</v>
      </c>
      <c r="G7243">
        <f t="shared" si="113"/>
        <v>-667.33086084000001</v>
      </c>
      <c r="H7243">
        <v>3.2909999999999999</v>
      </c>
    </row>
    <row r="7244" spans="1:8" x14ac:dyDescent="0.35">
      <c r="A7244">
        <v>526.89</v>
      </c>
      <c r="B7244">
        <v>-150.024</v>
      </c>
      <c r="C7244">
        <v>3.2909999999999999</v>
      </c>
      <c r="F7244">
        <v>526.89</v>
      </c>
      <c r="G7244">
        <f t="shared" si="113"/>
        <v>-667.33975727999996</v>
      </c>
      <c r="H7244">
        <v>3.2909999999999999</v>
      </c>
    </row>
    <row r="7245" spans="1:8" x14ac:dyDescent="0.35">
      <c r="A7245">
        <v>526.97500000000002</v>
      </c>
      <c r="B7245">
        <v>-150.05000000000001</v>
      </c>
      <c r="C7245">
        <v>3.2909999999999999</v>
      </c>
      <c r="F7245">
        <v>526.97500000000002</v>
      </c>
      <c r="G7245">
        <f t="shared" si="113"/>
        <v>-667.45541100000003</v>
      </c>
      <c r="H7245">
        <v>3.2909999999999999</v>
      </c>
    </row>
    <row r="7246" spans="1:8" x14ac:dyDescent="0.35">
      <c r="A7246">
        <v>527.07500000000005</v>
      </c>
      <c r="B7246">
        <v>-150.01400000000001</v>
      </c>
      <c r="C7246">
        <v>3.2909999999999999</v>
      </c>
      <c r="F7246">
        <v>527.07500000000005</v>
      </c>
      <c r="G7246">
        <f t="shared" si="113"/>
        <v>-667.29527508000001</v>
      </c>
      <c r="H7246">
        <v>3.2909999999999999</v>
      </c>
    </row>
    <row r="7247" spans="1:8" x14ac:dyDescent="0.35">
      <c r="A7247">
        <v>527.17499999999995</v>
      </c>
      <c r="B7247">
        <v>-150.24</v>
      </c>
      <c r="C7247">
        <v>3.2930000000000001</v>
      </c>
      <c r="F7247">
        <v>527.17499999999995</v>
      </c>
      <c r="G7247">
        <f t="shared" si="113"/>
        <v>-668.30057280000005</v>
      </c>
      <c r="H7247">
        <v>3.2930000000000001</v>
      </c>
    </row>
    <row r="7248" spans="1:8" x14ac:dyDescent="0.35">
      <c r="A7248">
        <v>527.27499999999998</v>
      </c>
      <c r="B7248">
        <v>-150.31200000000001</v>
      </c>
      <c r="C7248">
        <v>3.2909999999999999</v>
      </c>
      <c r="F7248">
        <v>527.27499999999998</v>
      </c>
      <c r="G7248">
        <f t="shared" si="113"/>
        <v>-668.62084464000009</v>
      </c>
      <c r="H7248">
        <v>3.2909999999999999</v>
      </c>
    </row>
    <row r="7249" spans="1:8" x14ac:dyDescent="0.35">
      <c r="A7249">
        <v>527.37400000000002</v>
      </c>
      <c r="B7249">
        <v>-150.20500000000001</v>
      </c>
      <c r="C7249">
        <v>3.2909999999999999</v>
      </c>
      <c r="F7249">
        <v>527.37400000000002</v>
      </c>
      <c r="G7249">
        <f t="shared" si="113"/>
        <v>-668.14488510000001</v>
      </c>
      <c r="H7249">
        <v>3.2909999999999999</v>
      </c>
    </row>
    <row r="7250" spans="1:8" x14ac:dyDescent="0.35">
      <c r="A7250">
        <v>527.47400000000005</v>
      </c>
      <c r="B7250">
        <v>-150.37</v>
      </c>
      <c r="C7250">
        <v>3.2909999999999999</v>
      </c>
      <c r="F7250">
        <v>527.47400000000005</v>
      </c>
      <c r="G7250">
        <f t="shared" si="113"/>
        <v>-668.87884140000006</v>
      </c>
      <c r="H7250">
        <v>3.2909999999999999</v>
      </c>
    </row>
    <row r="7251" spans="1:8" x14ac:dyDescent="0.35">
      <c r="A7251">
        <v>527.57500000000005</v>
      </c>
      <c r="B7251">
        <v>-150.10900000000001</v>
      </c>
      <c r="C7251">
        <v>3.2909999999999999</v>
      </c>
      <c r="F7251">
        <v>527.57500000000005</v>
      </c>
      <c r="G7251">
        <f t="shared" si="113"/>
        <v>-667.71785598000008</v>
      </c>
      <c r="H7251">
        <v>3.2909999999999999</v>
      </c>
    </row>
    <row r="7252" spans="1:8" x14ac:dyDescent="0.35">
      <c r="A7252">
        <v>527.70000000000005</v>
      </c>
      <c r="B7252">
        <v>-150.232</v>
      </c>
      <c r="C7252">
        <v>3.2909999999999999</v>
      </c>
      <c r="F7252">
        <v>527.70000000000005</v>
      </c>
      <c r="G7252">
        <f t="shared" si="113"/>
        <v>-668.26498704000005</v>
      </c>
      <c r="H7252">
        <v>3.2909999999999999</v>
      </c>
    </row>
    <row r="7253" spans="1:8" x14ac:dyDescent="0.35">
      <c r="A7253">
        <v>527.774</v>
      </c>
      <c r="B7253">
        <v>-150.22800000000001</v>
      </c>
      <c r="C7253">
        <v>3.2909999999999999</v>
      </c>
      <c r="F7253">
        <v>527.774</v>
      </c>
      <c r="G7253">
        <f t="shared" si="113"/>
        <v>-668.24719416000005</v>
      </c>
      <c r="H7253">
        <v>3.2909999999999999</v>
      </c>
    </row>
    <row r="7254" spans="1:8" x14ac:dyDescent="0.35">
      <c r="A7254">
        <v>527.87400000000002</v>
      </c>
      <c r="B7254">
        <v>-150.32900000000001</v>
      </c>
      <c r="C7254">
        <v>3.29</v>
      </c>
      <c r="F7254">
        <v>527.87400000000002</v>
      </c>
      <c r="G7254">
        <f t="shared" si="113"/>
        <v>-668.69646438000007</v>
      </c>
      <c r="H7254">
        <v>3.29</v>
      </c>
    </row>
    <row r="7255" spans="1:8" x14ac:dyDescent="0.35">
      <c r="A7255">
        <v>527.97400000000005</v>
      </c>
      <c r="B7255">
        <v>-150.22900000000001</v>
      </c>
      <c r="C7255">
        <v>3.2909999999999999</v>
      </c>
      <c r="F7255">
        <v>527.97400000000005</v>
      </c>
      <c r="G7255">
        <f t="shared" si="113"/>
        <v>-668.25164238000002</v>
      </c>
      <c r="H7255">
        <v>3.2909999999999999</v>
      </c>
    </row>
    <row r="7256" spans="1:8" x14ac:dyDescent="0.35">
      <c r="A7256">
        <v>528.07299999999998</v>
      </c>
      <c r="B7256">
        <v>-150.21600000000001</v>
      </c>
      <c r="C7256">
        <v>3.29</v>
      </c>
      <c r="F7256">
        <v>528.07299999999998</v>
      </c>
      <c r="G7256">
        <f t="shared" si="113"/>
        <v>-668.19381552000004</v>
      </c>
      <c r="H7256">
        <v>3.29</v>
      </c>
    </row>
    <row r="7257" spans="1:8" x14ac:dyDescent="0.35">
      <c r="A7257">
        <v>528.17600000000004</v>
      </c>
      <c r="B7257">
        <v>-150.17599999999999</v>
      </c>
      <c r="C7257">
        <v>3.29</v>
      </c>
      <c r="F7257">
        <v>528.17600000000004</v>
      </c>
      <c r="G7257">
        <f t="shared" si="113"/>
        <v>-668.01588671999991</v>
      </c>
      <c r="H7257">
        <v>3.29</v>
      </c>
    </row>
    <row r="7258" spans="1:8" x14ac:dyDescent="0.35">
      <c r="A7258">
        <v>528.29200000000003</v>
      </c>
      <c r="B7258">
        <v>-150.16499999999999</v>
      </c>
      <c r="C7258">
        <v>3.2909999999999999</v>
      </c>
      <c r="F7258">
        <v>528.29200000000003</v>
      </c>
      <c r="G7258">
        <f t="shared" si="113"/>
        <v>-667.96695629999999</v>
      </c>
      <c r="H7258">
        <v>3.2909999999999999</v>
      </c>
    </row>
    <row r="7259" spans="1:8" x14ac:dyDescent="0.35">
      <c r="A7259">
        <v>528.375</v>
      </c>
      <c r="B7259">
        <v>-150.113</v>
      </c>
      <c r="C7259">
        <v>3.2909999999999999</v>
      </c>
      <c r="F7259">
        <v>528.375</v>
      </c>
      <c r="G7259">
        <f t="shared" si="113"/>
        <v>-667.73564885999997</v>
      </c>
      <c r="H7259">
        <v>3.2909999999999999</v>
      </c>
    </row>
    <row r="7260" spans="1:8" x14ac:dyDescent="0.35">
      <c r="A7260">
        <v>528.48099999999999</v>
      </c>
      <c r="B7260">
        <v>-150.18</v>
      </c>
      <c r="C7260">
        <v>3.2909999999999999</v>
      </c>
      <c r="F7260">
        <v>528.48099999999999</v>
      </c>
      <c r="G7260">
        <f t="shared" si="113"/>
        <v>-668.03367960000003</v>
      </c>
      <c r="H7260">
        <v>3.2909999999999999</v>
      </c>
    </row>
    <row r="7261" spans="1:8" x14ac:dyDescent="0.35">
      <c r="A7261">
        <v>528.57500000000005</v>
      </c>
      <c r="B7261">
        <v>-150.154</v>
      </c>
      <c r="C7261">
        <v>3.2909999999999999</v>
      </c>
      <c r="F7261">
        <v>528.57500000000005</v>
      </c>
      <c r="G7261">
        <f t="shared" si="113"/>
        <v>-667.91802587999996</v>
      </c>
      <c r="H7261">
        <v>3.2909999999999999</v>
      </c>
    </row>
    <row r="7262" spans="1:8" x14ac:dyDescent="0.35">
      <c r="A7262">
        <v>528.67499999999995</v>
      </c>
      <c r="B7262">
        <v>-150.12700000000001</v>
      </c>
      <c r="C7262">
        <v>3.2909999999999999</v>
      </c>
      <c r="F7262">
        <v>528.67499999999995</v>
      </c>
      <c r="G7262">
        <f t="shared" si="113"/>
        <v>-667.79792394000003</v>
      </c>
      <c r="H7262">
        <v>3.2909999999999999</v>
      </c>
    </row>
    <row r="7263" spans="1:8" x14ac:dyDescent="0.35">
      <c r="A7263">
        <v>528.77499999999998</v>
      </c>
      <c r="B7263">
        <v>-150.27799999999999</v>
      </c>
      <c r="C7263">
        <v>3.2909999999999999</v>
      </c>
      <c r="F7263">
        <v>528.77499999999998</v>
      </c>
      <c r="G7263">
        <f t="shared" si="113"/>
        <v>-668.46960516000001</v>
      </c>
      <c r="H7263">
        <v>3.2909999999999999</v>
      </c>
    </row>
    <row r="7264" spans="1:8" x14ac:dyDescent="0.35">
      <c r="A7264">
        <v>528.875</v>
      </c>
      <c r="B7264">
        <v>-150.261</v>
      </c>
      <c r="C7264">
        <v>3.2909999999999999</v>
      </c>
      <c r="F7264">
        <v>528.875</v>
      </c>
      <c r="G7264">
        <f t="shared" si="113"/>
        <v>-668.39398542000004</v>
      </c>
      <c r="H7264">
        <v>3.2909999999999999</v>
      </c>
    </row>
    <row r="7265" spans="1:8" x14ac:dyDescent="0.35">
      <c r="A7265">
        <v>528.97299999999996</v>
      </c>
      <c r="B7265">
        <v>-150.178</v>
      </c>
      <c r="C7265">
        <v>3.2909999999999999</v>
      </c>
      <c r="F7265">
        <v>528.97299999999996</v>
      </c>
      <c r="G7265">
        <f t="shared" si="113"/>
        <v>-668.02478315999997</v>
      </c>
      <c r="H7265">
        <v>3.2909999999999999</v>
      </c>
    </row>
    <row r="7266" spans="1:8" x14ac:dyDescent="0.35">
      <c r="A7266">
        <v>529.096</v>
      </c>
      <c r="B7266">
        <v>-150.202</v>
      </c>
      <c r="C7266">
        <v>3.2919999999999998</v>
      </c>
      <c r="F7266">
        <v>529.096</v>
      </c>
      <c r="G7266">
        <f t="shared" si="113"/>
        <v>-668.13154043999998</v>
      </c>
      <c r="H7266">
        <v>3.2919999999999998</v>
      </c>
    </row>
    <row r="7267" spans="1:8" x14ac:dyDescent="0.35">
      <c r="A7267">
        <v>529.173</v>
      </c>
      <c r="B7267">
        <v>-150.14699999999999</v>
      </c>
      <c r="C7267">
        <v>3.2919999999999998</v>
      </c>
      <c r="F7267">
        <v>529.173</v>
      </c>
      <c r="G7267">
        <f t="shared" si="113"/>
        <v>-667.88688833999993</v>
      </c>
      <c r="H7267">
        <v>3.2919999999999998</v>
      </c>
    </row>
    <row r="7268" spans="1:8" x14ac:dyDescent="0.35">
      <c r="A7268">
        <v>529.274</v>
      </c>
      <c r="B7268">
        <v>-150.15</v>
      </c>
      <c r="C7268">
        <v>3.2909999999999999</v>
      </c>
      <c r="F7268">
        <v>529.274</v>
      </c>
      <c r="G7268">
        <f t="shared" si="113"/>
        <v>-667.90023300000007</v>
      </c>
      <c r="H7268">
        <v>3.2909999999999999</v>
      </c>
    </row>
    <row r="7269" spans="1:8" x14ac:dyDescent="0.35">
      <c r="A7269">
        <v>529.37400000000002</v>
      </c>
      <c r="B7269">
        <v>-150.166</v>
      </c>
      <c r="C7269">
        <v>3.2909999999999999</v>
      </c>
      <c r="F7269">
        <v>529.37400000000002</v>
      </c>
      <c r="G7269">
        <f t="shared" si="113"/>
        <v>-667.97140451999996</v>
      </c>
      <c r="H7269">
        <v>3.2909999999999999</v>
      </c>
    </row>
    <row r="7270" spans="1:8" x14ac:dyDescent="0.35">
      <c r="A7270">
        <v>529.47400000000005</v>
      </c>
      <c r="B7270">
        <v>-150.131</v>
      </c>
      <c r="C7270">
        <v>3.2909999999999999</v>
      </c>
      <c r="F7270">
        <v>529.47400000000005</v>
      </c>
      <c r="G7270">
        <f t="shared" si="113"/>
        <v>-667.81571682000003</v>
      </c>
      <c r="H7270">
        <v>3.2909999999999999</v>
      </c>
    </row>
    <row r="7271" spans="1:8" x14ac:dyDescent="0.35">
      <c r="A7271">
        <v>529.57399999999996</v>
      </c>
      <c r="B7271">
        <v>-150.12</v>
      </c>
      <c r="C7271">
        <v>3.2909999999999999</v>
      </c>
      <c r="F7271">
        <v>529.57399999999996</v>
      </c>
      <c r="G7271">
        <f t="shared" si="113"/>
        <v>-667.7667864</v>
      </c>
      <c r="H7271">
        <v>3.2909999999999999</v>
      </c>
    </row>
    <row r="7272" spans="1:8" x14ac:dyDescent="0.35">
      <c r="A7272">
        <v>529.67399999999998</v>
      </c>
      <c r="B7272">
        <v>-150.20699999999999</v>
      </c>
      <c r="C7272">
        <v>3.2909999999999999</v>
      </c>
      <c r="F7272">
        <v>529.67399999999998</v>
      </c>
      <c r="G7272">
        <f t="shared" si="113"/>
        <v>-668.15378153999995</v>
      </c>
      <c r="H7272">
        <v>3.2909999999999999</v>
      </c>
    </row>
    <row r="7273" spans="1:8" x14ac:dyDescent="0.35">
      <c r="A7273">
        <v>529.79100000000005</v>
      </c>
      <c r="B7273">
        <v>-150.101</v>
      </c>
      <c r="C7273">
        <v>3.2909999999999999</v>
      </c>
      <c r="F7273">
        <v>529.79100000000005</v>
      </c>
      <c r="G7273">
        <f t="shared" si="113"/>
        <v>-667.68227021999996</v>
      </c>
      <c r="H7273">
        <v>3.2909999999999999</v>
      </c>
    </row>
    <row r="7274" spans="1:8" x14ac:dyDescent="0.35">
      <c r="A7274">
        <v>529.87300000000005</v>
      </c>
      <c r="B7274">
        <v>-150.14099999999999</v>
      </c>
      <c r="C7274">
        <v>3.2919999999999998</v>
      </c>
      <c r="F7274">
        <v>529.87300000000005</v>
      </c>
      <c r="G7274">
        <f t="shared" si="113"/>
        <v>-667.86019901999998</v>
      </c>
      <c r="H7274">
        <v>3.2919999999999998</v>
      </c>
    </row>
    <row r="7275" spans="1:8" x14ac:dyDescent="0.35">
      <c r="A7275">
        <v>529.97299999999996</v>
      </c>
      <c r="B7275">
        <v>-150.137</v>
      </c>
      <c r="C7275">
        <v>3.29</v>
      </c>
      <c r="F7275">
        <v>529.97299999999996</v>
      </c>
      <c r="G7275">
        <f t="shared" si="113"/>
        <v>-667.84240613999998</v>
      </c>
      <c r="H7275">
        <v>3.29</v>
      </c>
    </row>
    <row r="7276" spans="1:8" x14ac:dyDescent="0.35">
      <c r="A7276">
        <v>530.07399999999996</v>
      </c>
      <c r="B7276">
        <v>-150.02600000000001</v>
      </c>
      <c r="C7276">
        <v>3.2919999999999998</v>
      </c>
      <c r="F7276">
        <v>530.07399999999996</v>
      </c>
      <c r="G7276">
        <f t="shared" si="113"/>
        <v>-667.34865372000002</v>
      </c>
      <c r="H7276">
        <v>3.2919999999999998</v>
      </c>
    </row>
    <row r="7277" spans="1:8" x14ac:dyDescent="0.35">
      <c r="A7277">
        <v>530.173</v>
      </c>
      <c r="B7277">
        <v>-149.995</v>
      </c>
      <c r="C7277">
        <v>3.2909999999999999</v>
      </c>
      <c r="F7277">
        <v>530.173</v>
      </c>
      <c r="G7277">
        <f t="shared" si="113"/>
        <v>-667.21075889999997</v>
      </c>
      <c r="H7277">
        <v>3.2909999999999999</v>
      </c>
    </row>
    <row r="7278" spans="1:8" x14ac:dyDescent="0.35">
      <c r="A7278">
        <v>530.28099999999995</v>
      </c>
      <c r="B7278">
        <v>-149.87700000000001</v>
      </c>
      <c r="C7278">
        <v>3.2909999999999999</v>
      </c>
      <c r="F7278">
        <v>530.28099999999995</v>
      </c>
      <c r="G7278">
        <f t="shared" si="113"/>
        <v>-666.68586894000009</v>
      </c>
      <c r="H7278">
        <v>3.2909999999999999</v>
      </c>
    </row>
    <row r="7279" spans="1:8" x14ac:dyDescent="0.35">
      <c r="A7279">
        <v>530.375</v>
      </c>
      <c r="B7279">
        <v>-150.036</v>
      </c>
      <c r="C7279">
        <v>3.2909999999999999</v>
      </c>
      <c r="F7279">
        <v>530.375</v>
      </c>
      <c r="G7279">
        <f t="shared" si="113"/>
        <v>-667.39313591999996</v>
      </c>
      <c r="H7279">
        <v>3.2909999999999999</v>
      </c>
    </row>
    <row r="7280" spans="1:8" x14ac:dyDescent="0.35">
      <c r="A7280">
        <v>530.47400000000005</v>
      </c>
      <c r="B7280">
        <v>-150.048</v>
      </c>
      <c r="C7280">
        <v>3.2909999999999999</v>
      </c>
      <c r="F7280">
        <v>530.47400000000005</v>
      </c>
      <c r="G7280">
        <f t="shared" si="113"/>
        <v>-667.44651455999997</v>
      </c>
      <c r="H7280">
        <v>3.2909999999999999</v>
      </c>
    </row>
    <row r="7281" spans="1:8" x14ac:dyDescent="0.35">
      <c r="A7281">
        <v>530.57500000000005</v>
      </c>
      <c r="B7281">
        <v>-150.10300000000001</v>
      </c>
      <c r="C7281">
        <v>3.2909999999999999</v>
      </c>
      <c r="F7281">
        <v>530.57500000000005</v>
      </c>
      <c r="G7281">
        <f t="shared" si="113"/>
        <v>-667.69116666000002</v>
      </c>
      <c r="H7281">
        <v>3.2909999999999999</v>
      </c>
    </row>
    <row r="7282" spans="1:8" x14ac:dyDescent="0.35">
      <c r="A7282">
        <v>530.67499999999995</v>
      </c>
      <c r="B7282">
        <v>-149.96600000000001</v>
      </c>
      <c r="C7282">
        <v>3.2909999999999999</v>
      </c>
      <c r="F7282">
        <v>530.67499999999995</v>
      </c>
      <c r="G7282">
        <f t="shared" si="113"/>
        <v>-667.0817605200001</v>
      </c>
      <c r="H7282">
        <v>3.2909999999999999</v>
      </c>
    </row>
    <row r="7283" spans="1:8" x14ac:dyDescent="0.35">
      <c r="A7283">
        <v>530.774</v>
      </c>
      <c r="B7283">
        <v>-149.90899999999999</v>
      </c>
      <c r="C7283">
        <v>3.29</v>
      </c>
      <c r="F7283">
        <v>530.774</v>
      </c>
      <c r="G7283">
        <f t="shared" si="113"/>
        <v>-666.82821197999999</v>
      </c>
      <c r="H7283">
        <v>3.29</v>
      </c>
    </row>
    <row r="7284" spans="1:8" x14ac:dyDescent="0.35">
      <c r="A7284">
        <v>530.87400000000002</v>
      </c>
      <c r="B7284">
        <v>-149.953</v>
      </c>
      <c r="C7284">
        <v>3.2909999999999999</v>
      </c>
      <c r="F7284">
        <v>530.87400000000002</v>
      </c>
      <c r="G7284">
        <f t="shared" si="113"/>
        <v>-667.02393366000001</v>
      </c>
      <c r="H7284">
        <v>3.2909999999999999</v>
      </c>
    </row>
    <row r="7285" spans="1:8" x14ac:dyDescent="0.35">
      <c r="A7285">
        <v>530.97400000000005</v>
      </c>
      <c r="B7285">
        <v>-149.82599999999999</v>
      </c>
      <c r="C7285">
        <v>3.2909999999999999</v>
      </c>
      <c r="F7285">
        <v>530.97400000000005</v>
      </c>
      <c r="G7285">
        <f t="shared" si="113"/>
        <v>-666.45900971999993</v>
      </c>
      <c r="H7285">
        <v>3.2909999999999999</v>
      </c>
    </row>
    <row r="7286" spans="1:8" x14ac:dyDescent="0.35">
      <c r="A7286">
        <v>531.072</v>
      </c>
      <c r="B7286">
        <v>-150</v>
      </c>
      <c r="C7286">
        <v>3.2909999999999999</v>
      </c>
      <c r="F7286">
        <v>531.072</v>
      </c>
      <c r="G7286">
        <f t="shared" si="113"/>
        <v>-667.23300000000006</v>
      </c>
      <c r="H7286">
        <v>3.2909999999999999</v>
      </c>
    </row>
    <row r="7287" spans="1:8" x14ac:dyDescent="0.35">
      <c r="A7287">
        <v>531.19500000000005</v>
      </c>
      <c r="B7287">
        <v>-150.09899999999999</v>
      </c>
      <c r="C7287">
        <v>3.2890000000000001</v>
      </c>
      <c r="F7287">
        <v>531.19500000000005</v>
      </c>
      <c r="G7287">
        <f t="shared" si="113"/>
        <v>-667.67337377999991</v>
      </c>
      <c r="H7287">
        <v>3.2890000000000001</v>
      </c>
    </row>
    <row r="7288" spans="1:8" x14ac:dyDescent="0.35">
      <c r="A7288">
        <v>531.27300000000002</v>
      </c>
      <c r="B7288">
        <v>-149.97900000000001</v>
      </c>
      <c r="C7288">
        <v>3.2909999999999999</v>
      </c>
      <c r="F7288">
        <v>531.27300000000002</v>
      </c>
      <c r="G7288">
        <f t="shared" si="113"/>
        <v>-667.13958738000008</v>
      </c>
      <c r="H7288">
        <v>3.2909999999999999</v>
      </c>
    </row>
    <row r="7289" spans="1:8" x14ac:dyDescent="0.35">
      <c r="A7289">
        <v>531.37199999999996</v>
      </c>
      <c r="B7289">
        <v>-149.941</v>
      </c>
      <c r="C7289">
        <v>3.2909999999999999</v>
      </c>
      <c r="F7289">
        <v>531.37199999999996</v>
      </c>
      <c r="G7289">
        <f t="shared" si="113"/>
        <v>-666.97055502000001</v>
      </c>
      <c r="H7289">
        <v>3.2909999999999999</v>
      </c>
    </row>
    <row r="7290" spans="1:8" x14ac:dyDescent="0.35">
      <c r="A7290">
        <v>531.47299999999996</v>
      </c>
      <c r="B7290">
        <v>-149.94399999999999</v>
      </c>
      <c r="C7290">
        <v>3.2909999999999999</v>
      </c>
      <c r="F7290">
        <v>531.47299999999996</v>
      </c>
      <c r="G7290">
        <f t="shared" si="113"/>
        <v>-666.98389967999992</v>
      </c>
      <c r="H7290">
        <v>3.2909999999999999</v>
      </c>
    </row>
    <row r="7291" spans="1:8" x14ac:dyDescent="0.35">
      <c r="A7291">
        <v>531.57299999999998</v>
      </c>
      <c r="B7291">
        <v>-150.15199999999999</v>
      </c>
      <c r="C7291">
        <v>3.2909999999999999</v>
      </c>
      <c r="F7291">
        <v>531.57299999999998</v>
      </c>
      <c r="G7291">
        <f t="shared" si="113"/>
        <v>-667.9091294399999</v>
      </c>
      <c r="H7291">
        <v>3.2909999999999999</v>
      </c>
    </row>
    <row r="7292" spans="1:8" x14ac:dyDescent="0.35">
      <c r="A7292">
        <v>531.673</v>
      </c>
      <c r="B7292">
        <v>-149.989</v>
      </c>
      <c r="C7292">
        <v>3.2909999999999999</v>
      </c>
      <c r="F7292">
        <v>531.673</v>
      </c>
      <c r="G7292">
        <f t="shared" si="113"/>
        <v>-667.18406958000003</v>
      </c>
      <c r="H7292">
        <v>3.2909999999999999</v>
      </c>
    </row>
    <row r="7293" spans="1:8" x14ac:dyDescent="0.35">
      <c r="A7293">
        <v>531.79700000000003</v>
      </c>
      <c r="B7293">
        <v>-150.02600000000001</v>
      </c>
      <c r="C7293">
        <v>3.2890000000000001</v>
      </c>
      <c r="F7293">
        <v>531.79700000000003</v>
      </c>
      <c r="G7293">
        <f t="shared" si="113"/>
        <v>-667.34865372000002</v>
      </c>
      <c r="H7293">
        <v>3.2890000000000001</v>
      </c>
    </row>
    <row r="7294" spans="1:8" x14ac:dyDescent="0.35">
      <c r="A7294">
        <v>531.87300000000005</v>
      </c>
      <c r="B7294">
        <v>-149.934</v>
      </c>
      <c r="C7294">
        <v>3.2909999999999999</v>
      </c>
      <c r="F7294">
        <v>531.87300000000005</v>
      </c>
      <c r="G7294">
        <f t="shared" si="113"/>
        <v>-666.93941747999997</v>
      </c>
      <c r="H7294">
        <v>3.2909999999999999</v>
      </c>
    </row>
    <row r="7295" spans="1:8" x14ac:dyDescent="0.35">
      <c r="A7295">
        <v>531.97299999999996</v>
      </c>
      <c r="B7295">
        <v>-150.05500000000001</v>
      </c>
      <c r="C7295">
        <v>3.29</v>
      </c>
      <c r="F7295">
        <v>531.97299999999996</v>
      </c>
      <c r="G7295">
        <f t="shared" si="113"/>
        <v>-667.4776521</v>
      </c>
      <c r="H7295">
        <v>3.29</v>
      </c>
    </row>
    <row r="7296" spans="1:8" x14ac:dyDescent="0.35">
      <c r="A7296">
        <v>532.077</v>
      </c>
      <c r="B7296">
        <v>-149.91999999999999</v>
      </c>
      <c r="C7296">
        <v>3.2919999999999998</v>
      </c>
      <c r="F7296">
        <v>532.077</v>
      </c>
      <c r="G7296">
        <f t="shared" si="113"/>
        <v>-666.87714239999991</v>
      </c>
      <c r="H7296">
        <v>3.2919999999999998</v>
      </c>
    </row>
    <row r="7297" spans="1:8" x14ac:dyDescent="0.35">
      <c r="A7297">
        <v>532.17399999999998</v>
      </c>
      <c r="B7297">
        <v>-150.00899999999999</v>
      </c>
      <c r="C7297">
        <v>3.2909999999999999</v>
      </c>
      <c r="F7297">
        <v>532.17399999999998</v>
      </c>
      <c r="G7297">
        <f t="shared" si="113"/>
        <v>-667.27303397999992</v>
      </c>
      <c r="H7297">
        <v>3.2909999999999999</v>
      </c>
    </row>
    <row r="7298" spans="1:8" x14ac:dyDescent="0.35">
      <c r="A7298">
        <v>532.28099999999995</v>
      </c>
      <c r="B7298">
        <v>-150.053</v>
      </c>
      <c r="C7298">
        <v>3.2909999999999999</v>
      </c>
      <c r="F7298">
        <v>532.28099999999995</v>
      </c>
      <c r="G7298">
        <f t="shared" si="113"/>
        <v>-667.46875565999994</v>
      </c>
      <c r="H7298">
        <v>3.2909999999999999</v>
      </c>
    </row>
    <row r="7299" spans="1:8" x14ac:dyDescent="0.35">
      <c r="A7299">
        <v>532.37300000000005</v>
      </c>
      <c r="B7299">
        <v>-149.953</v>
      </c>
      <c r="C7299">
        <v>3.2909999999999999</v>
      </c>
      <c r="F7299">
        <v>532.37300000000005</v>
      </c>
      <c r="G7299">
        <f t="shared" ref="G7299:G7362" si="114">B7299*4.44822</f>
        <v>-667.02393366000001</v>
      </c>
      <c r="H7299">
        <v>3.2909999999999999</v>
      </c>
    </row>
    <row r="7300" spans="1:8" x14ac:dyDescent="0.35">
      <c r="A7300">
        <v>532.47299999999996</v>
      </c>
      <c r="B7300">
        <v>-150.042</v>
      </c>
      <c r="C7300">
        <v>3.2909999999999999</v>
      </c>
      <c r="F7300">
        <v>532.47299999999996</v>
      </c>
      <c r="G7300">
        <f t="shared" si="114"/>
        <v>-667.41982524000002</v>
      </c>
      <c r="H7300">
        <v>3.2909999999999999</v>
      </c>
    </row>
    <row r="7301" spans="1:8" x14ac:dyDescent="0.35">
      <c r="A7301">
        <v>532.57399999999996</v>
      </c>
      <c r="B7301">
        <v>-149.928</v>
      </c>
      <c r="C7301">
        <v>3.2909999999999999</v>
      </c>
      <c r="F7301">
        <v>532.57399999999996</v>
      </c>
      <c r="G7301">
        <f t="shared" si="114"/>
        <v>-666.91272816000003</v>
      </c>
      <c r="H7301">
        <v>3.2909999999999999</v>
      </c>
    </row>
    <row r="7302" spans="1:8" x14ac:dyDescent="0.35">
      <c r="A7302">
        <v>532.67399999999998</v>
      </c>
      <c r="B7302">
        <v>-149.762</v>
      </c>
      <c r="C7302">
        <v>3.2909999999999999</v>
      </c>
      <c r="F7302">
        <v>532.67399999999998</v>
      </c>
      <c r="G7302">
        <f t="shared" si="114"/>
        <v>-666.17432364000001</v>
      </c>
      <c r="H7302">
        <v>3.2909999999999999</v>
      </c>
    </row>
    <row r="7303" spans="1:8" x14ac:dyDescent="0.35">
      <c r="A7303">
        <v>532.78</v>
      </c>
      <c r="B7303">
        <v>-150.02099999999999</v>
      </c>
      <c r="C7303">
        <v>3.2909999999999999</v>
      </c>
      <c r="F7303">
        <v>532.78</v>
      </c>
      <c r="G7303">
        <f t="shared" si="114"/>
        <v>-667.32641261999993</v>
      </c>
      <c r="H7303">
        <v>3.2909999999999999</v>
      </c>
    </row>
    <row r="7304" spans="1:8" x14ac:dyDescent="0.35">
      <c r="A7304">
        <v>532.88199999999995</v>
      </c>
      <c r="B7304">
        <v>-149.87200000000001</v>
      </c>
      <c r="C7304">
        <v>3.2909999999999999</v>
      </c>
      <c r="F7304">
        <v>532.88199999999995</v>
      </c>
      <c r="G7304">
        <f t="shared" si="114"/>
        <v>-666.66362784000012</v>
      </c>
      <c r="H7304">
        <v>3.2909999999999999</v>
      </c>
    </row>
    <row r="7305" spans="1:8" x14ac:dyDescent="0.35">
      <c r="A7305">
        <v>532.97400000000005</v>
      </c>
      <c r="B7305">
        <v>-149.95400000000001</v>
      </c>
      <c r="C7305">
        <v>3.2930000000000001</v>
      </c>
      <c r="F7305">
        <v>532.97400000000005</v>
      </c>
      <c r="G7305">
        <f t="shared" si="114"/>
        <v>-667.0283818800001</v>
      </c>
      <c r="H7305">
        <v>3.2930000000000001</v>
      </c>
    </row>
    <row r="7306" spans="1:8" x14ac:dyDescent="0.35">
      <c r="A7306">
        <v>533.08799999999997</v>
      </c>
      <c r="B7306">
        <v>-149.947</v>
      </c>
      <c r="C7306">
        <v>3.2890000000000001</v>
      </c>
      <c r="F7306">
        <v>533.08799999999997</v>
      </c>
      <c r="G7306">
        <f t="shared" si="114"/>
        <v>-666.99724434000007</v>
      </c>
      <c r="H7306">
        <v>3.2890000000000001</v>
      </c>
    </row>
    <row r="7307" spans="1:8" x14ac:dyDescent="0.35">
      <c r="A7307">
        <v>533.18600000000004</v>
      </c>
      <c r="B7307">
        <v>-149.92599999999999</v>
      </c>
      <c r="C7307">
        <v>3.2909999999999999</v>
      </c>
      <c r="F7307">
        <v>533.18600000000004</v>
      </c>
      <c r="G7307">
        <f t="shared" si="114"/>
        <v>-666.90383171999997</v>
      </c>
      <c r="H7307">
        <v>3.2909999999999999</v>
      </c>
    </row>
    <row r="7308" spans="1:8" x14ac:dyDescent="0.35">
      <c r="A7308">
        <v>533.274</v>
      </c>
      <c r="B7308">
        <v>-149.97800000000001</v>
      </c>
      <c r="C7308">
        <v>3.2909999999999999</v>
      </c>
      <c r="F7308">
        <v>533.274</v>
      </c>
      <c r="G7308">
        <f t="shared" si="114"/>
        <v>-667.13513915999999</v>
      </c>
      <c r="H7308">
        <v>3.2909999999999999</v>
      </c>
    </row>
    <row r="7309" spans="1:8" x14ac:dyDescent="0.35">
      <c r="A7309">
        <v>533.38199999999995</v>
      </c>
      <c r="B7309">
        <v>-150.07300000000001</v>
      </c>
      <c r="C7309">
        <v>3.2909999999999999</v>
      </c>
      <c r="F7309">
        <v>533.38199999999995</v>
      </c>
      <c r="G7309">
        <f t="shared" si="114"/>
        <v>-667.55772006000007</v>
      </c>
      <c r="H7309">
        <v>3.2909999999999999</v>
      </c>
    </row>
    <row r="7310" spans="1:8" x14ac:dyDescent="0.35">
      <c r="A7310">
        <v>533.48199999999997</v>
      </c>
      <c r="B7310">
        <v>-150.03299999999999</v>
      </c>
      <c r="C7310">
        <v>3.2909999999999999</v>
      </c>
      <c r="F7310">
        <v>533.48199999999997</v>
      </c>
      <c r="G7310">
        <f t="shared" si="114"/>
        <v>-667.37979125999993</v>
      </c>
      <c r="H7310">
        <v>3.2909999999999999</v>
      </c>
    </row>
    <row r="7311" spans="1:8" x14ac:dyDescent="0.35">
      <c r="A7311">
        <v>533.57500000000005</v>
      </c>
      <c r="B7311">
        <v>-150.05099999999999</v>
      </c>
      <c r="C7311">
        <v>3.2909999999999999</v>
      </c>
      <c r="F7311">
        <v>533.57500000000005</v>
      </c>
      <c r="G7311">
        <f t="shared" si="114"/>
        <v>-667.45985922</v>
      </c>
      <c r="H7311">
        <v>3.2909999999999999</v>
      </c>
    </row>
    <row r="7312" spans="1:8" x14ac:dyDescent="0.35">
      <c r="A7312">
        <v>533.69100000000003</v>
      </c>
      <c r="B7312">
        <v>-150.11799999999999</v>
      </c>
      <c r="C7312">
        <v>3.29</v>
      </c>
      <c r="F7312">
        <v>533.69100000000003</v>
      </c>
      <c r="G7312">
        <f t="shared" si="114"/>
        <v>-667.75788995999994</v>
      </c>
      <c r="H7312">
        <v>3.29</v>
      </c>
    </row>
    <row r="7313" spans="1:8" x14ac:dyDescent="0.35">
      <c r="A7313">
        <v>533.774</v>
      </c>
      <c r="B7313">
        <v>-150.208</v>
      </c>
      <c r="C7313">
        <v>3.2909999999999999</v>
      </c>
      <c r="F7313">
        <v>533.774</v>
      </c>
      <c r="G7313">
        <f t="shared" si="114"/>
        <v>-668.15822976000004</v>
      </c>
      <c r="H7313">
        <v>3.2909999999999999</v>
      </c>
    </row>
    <row r="7314" spans="1:8" x14ac:dyDescent="0.35">
      <c r="A7314">
        <v>533.87599999999998</v>
      </c>
      <c r="B7314">
        <v>-150.03700000000001</v>
      </c>
      <c r="C7314">
        <v>3.2919999999999998</v>
      </c>
      <c r="F7314">
        <v>533.87599999999998</v>
      </c>
      <c r="G7314">
        <f t="shared" si="114"/>
        <v>-667.39758414000005</v>
      </c>
      <c r="H7314">
        <v>3.2919999999999998</v>
      </c>
    </row>
    <row r="7315" spans="1:8" x14ac:dyDescent="0.35">
      <c r="A7315">
        <v>533.97500000000002</v>
      </c>
      <c r="B7315">
        <v>-150.05799999999999</v>
      </c>
      <c r="C7315">
        <v>3.2930000000000001</v>
      </c>
      <c r="F7315">
        <v>533.97500000000002</v>
      </c>
      <c r="G7315">
        <f t="shared" si="114"/>
        <v>-667.49099676000003</v>
      </c>
      <c r="H7315">
        <v>3.2930000000000001</v>
      </c>
    </row>
    <row r="7316" spans="1:8" x14ac:dyDescent="0.35">
      <c r="A7316">
        <v>534.07500000000005</v>
      </c>
      <c r="B7316">
        <v>-149.952</v>
      </c>
      <c r="C7316">
        <v>3.29</v>
      </c>
      <c r="F7316">
        <v>534.07500000000005</v>
      </c>
      <c r="G7316">
        <f t="shared" si="114"/>
        <v>-667.01948544000004</v>
      </c>
      <c r="H7316">
        <v>3.29</v>
      </c>
    </row>
    <row r="7317" spans="1:8" x14ac:dyDescent="0.35">
      <c r="A7317">
        <v>534.17600000000004</v>
      </c>
      <c r="B7317">
        <v>-149.92099999999999</v>
      </c>
      <c r="C7317">
        <v>3.2909999999999999</v>
      </c>
      <c r="F7317">
        <v>534.17600000000004</v>
      </c>
      <c r="G7317">
        <f t="shared" si="114"/>
        <v>-666.88159062</v>
      </c>
      <c r="H7317">
        <v>3.2909999999999999</v>
      </c>
    </row>
    <row r="7318" spans="1:8" x14ac:dyDescent="0.35">
      <c r="A7318">
        <v>534.27599999999995</v>
      </c>
      <c r="B7318">
        <v>-149.99299999999999</v>
      </c>
      <c r="C7318">
        <v>3.2909999999999999</v>
      </c>
      <c r="F7318">
        <v>534.27599999999995</v>
      </c>
      <c r="G7318">
        <f t="shared" si="114"/>
        <v>-667.20186246000003</v>
      </c>
      <c r="H7318">
        <v>3.2909999999999999</v>
      </c>
    </row>
    <row r="7319" spans="1:8" x14ac:dyDescent="0.35">
      <c r="A7319">
        <v>534.37400000000002</v>
      </c>
      <c r="B7319">
        <v>-149.83500000000001</v>
      </c>
      <c r="C7319">
        <v>3.2909999999999999</v>
      </c>
      <c r="F7319">
        <v>534.37400000000002</v>
      </c>
      <c r="G7319">
        <f t="shared" si="114"/>
        <v>-666.49904370000002</v>
      </c>
      <c r="H7319">
        <v>3.2909999999999999</v>
      </c>
    </row>
    <row r="7320" spans="1:8" x14ac:dyDescent="0.35">
      <c r="A7320">
        <v>534.47500000000002</v>
      </c>
      <c r="B7320">
        <v>-149.95099999999999</v>
      </c>
      <c r="C7320">
        <v>3.2909999999999999</v>
      </c>
      <c r="F7320">
        <v>534.47500000000002</v>
      </c>
      <c r="G7320">
        <f t="shared" si="114"/>
        <v>-667.01503721999995</v>
      </c>
      <c r="H7320">
        <v>3.2909999999999999</v>
      </c>
    </row>
    <row r="7321" spans="1:8" x14ac:dyDescent="0.35">
      <c r="A7321">
        <v>534.57399999999996</v>
      </c>
      <c r="B7321">
        <v>-149.934</v>
      </c>
      <c r="C7321">
        <v>3.2919999999999998</v>
      </c>
      <c r="F7321">
        <v>534.57399999999996</v>
      </c>
      <c r="G7321">
        <f t="shared" si="114"/>
        <v>-666.93941747999997</v>
      </c>
      <c r="H7321">
        <v>3.2919999999999998</v>
      </c>
    </row>
    <row r="7322" spans="1:8" x14ac:dyDescent="0.35">
      <c r="A7322">
        <v>534.67399999999998</v>
      </c>
      <c r="B7322">
        <v>-150.01499999999999</v>
      </c>
      <c r="C7322">
        <v>3.2909999999999999</v>
      </c>
      <c r="F7322">
        <v>534.67399999999998</v>
      </c>
      <c r="G7322">
        <f t="shared" si="114"/>
        <v>-667.29972329999998</v>
      </c>
      <c r="H7322">
        <v>3.2909999999999999</v>
      </c>
    </row>
    <row r="7323" spans="1:8" x14ac:dyDescent="0.35">
      <c r="A7323">
        <v>534.77499999999998</v>
      </c>
      <c r="B7323">
        <v>-149.911</v>
      </c>
      <c r="C7323">
        <v>3.29</v>
      </c>
      <c r="F7323">
        <v>534.77499999999998</v>
      </c>
      <c r="G7323">
        <f t="shared" si="114"/>
        <v>-666.83710842000005</v>
      </c>
      <c r="H7323">
        <v>3.29</v>
      </c>
    </row>
    <row r="7324" spans="1:8" x14ac:dyDescent="0.35">
      <c r="A7324">
        <v>534.87599999999998</v>
      </c>
      <c r="B7324">
        <v>-150.048</v>
      </c>
      <c r="C7324">
        <v>3.2919999999999998</v>
      </c>
      <c r="F7324">
        <v>534.87599999999998</v>
      </c>
      <c r="G7324">
        <f t="shared" si="114"/>
        <v>-667.44651455999997</v>
      </c>
      <c r="H7324">
        <v>3.2919999999999998</v>
      </c>
    </row>
    <row r="7325" spans="1:8" x14ac:dyDescent="0.35">
      <c r="A7325">
        <v>534.97699999999998</v>
      </c>
      <c r="B7325">
        <v>-149.90199999999999</v>
      </c>
      <c r="C7325">
        <v>3.2909999999999999</v>
      </c>
      <c r="F7325">
        <v>534.97699999999998</v>
      </c>
      <c r="G7325">
        <f t="shared" si="114"/>
        <v>-666.79707443999996</v>
      </c>
      <c r="H7325">
        <v>3.2909999999999999</v>
      </c>
    </row>
    <row r="7326" spans="1:8" x14ac:dyDescent="0.35">
      <c r="A7326">
        <v>535.07600000000002</v>
      </c>
      <c r="B7326">
        <v>-149.977</v>
      </c>
      <c r="C7326">
        <v>3.2909999999999999</v>
      </c>
      <c r="F7326">
        <v>535.07600000000002</v>
      </c>
      <c r="G7326">
        <f t="shared" si="114"/>
        <v>-667.13069094000002</v>
      </c>
      <c r="H7326">
        <v>3.2909999999999999</v>
      </c>
    </row>
    <row r="7327" spans="1:8" x14ac:dyDescent="0.35">
      <c r="A7327">
        <v>535.17700000000002</v>
      </c>
      <c r="B7327">
        <v>-149.95099999999999</v>
      </c>
      <c r="C7327">
        <v>3.2909999999999999</v>
      </c>
      <c r="F7327">
        <v>535.17700000000002</v>
      </c>
      <c r="G7327">
        <f t="shared" si="114"/>
        <v>-667.01503721999995</v>
      </c>
      <c r="H7327">
        <v>3.2909999999999999</v>
      </c>
    </row>
    <row r="7328" spans="1:8" x14ac:dyDescent="0.35">
      <c r="A7328">
        <v>535.274</v>
      </c>
      <c r="B7328">
        <v>-150.03200000000001</v>
      </c>
      <c r="C7328">
        <v>3.2909999999999999</v>
      </c>
      <c r="F7328">
        <v>535.274</v>
      </c>
      <c r="G7328">
        <f t="shared" si="114"/>
        <v>-667.37534304000008</v>
      </c>
      <c r="H7328">
        <v>3.2909999999999999</v>
      </c>
    </row>
    <row r="7329" spans="1:8" x14ac:dyDescent="0.35">
      <c r="A7329">
        <v>535.37599999999998</v>
      </c>
      <c r="B7329">
        <v>-149.89500000000001</v>
      </c>
      <c r="C7329">
        <v>3.2909999999999999</v>
      </c>
      <c r="F7329">
        <v>535.37599999999998</v>
      </c>
      <c r="G7329">
        <f t="shared" si="114"/>
        <v>-666.76593690000004</v>
      </c>
      <c r="H7329">
        <v>3.2909999999999999</v>
      </c>
    </row>
    <row r="7330" spans="1:8" x14ac:dyDescent="0.35">
      <c r="A7330">
        <v>535.47500000000002</v>
      </c>
      <c r="B7330">
        <v>-149.80799999999999</v>
      </c>
      <c r="C7330">
        <v>3.2909999999999999</v>
      </c>
      <c r="F7330">
        <v>535.47500000000002</v>
      </c>
      <c r="G7330">
        <f t="shared" si="114"/>
        <v>-666.37894175999998</v>
      </c>
      <c r="H7330">
        <v>3.2909999999999999</v>
      </c>
    </row>
    <row r="7331" spans="1:8" x14ac:dyDescent="0.35">
      <c r="A7331">
        <v>535.62099999999998</v>
      </c>
      <c r="B7331">
        <v>-149.96700000000001</v>
      </c>
      <c r="C7331">
        <v>3.2909999999999999</v>
      </c>
      <c r="F7331">
        <v>535.62099999999998</v>
      </c>
      <c r="G7331">
        <f t="shared" si="114"/>
        <v>-667.08620874000007</v>
      </c>
      <c r="H7331">
        <v>3.2909999999999999</v>
      </c>
    </row>
    <row r="7332" spans="1:8" x14ac:dyDescent="0.35">
      <c r="A7332">
        <v>535.67600000000004</v>
      </c>
      <c r="B7332">
        <v>-149.85599999999999</v>
      </c>
      <c r="C7332">
        <v>3.2919999999999998</v>
      </c>
      <c r="F7332">
        <v>535.67600000000004</v>
      </c>
      <c r="G7332">
        <f t="shared" si="114"/>
        <v>-666.59245632</v>
      </c>
      <c r="H7332">
        <v>3.2919999999999998</v>
      </c>
    </row>
    <row r="7333" spans="1:8" x14ac:dyDescent="0.35">
      <c r="A7333">
        <v>535.77499999999998</v>
      </c>
      <c r="B7333">
        <v>-149.91999999999999</v>
      </c>
      <c r="C7333">
        <v>3.2909999999999999</v>
      </c>
      <c r="F7333">
        <v>535.77499999999998</v>
      </c>
      <c r="G7333">
        <f t="shared" si="114"/>
        <v>-666.87714239999991</v>
      </c>
      <c r="H7333">
        <v>3.2909999999999999</v>
      </c>
    </row>
    <row r="7334" spans="1:8" x14ac:dyDescent="0.35">
      <c r="A7334">
        <v>535.875</v>
      </c>
      <c r="B7334">
        <v>-149.93100000000001</v>
      </c>
      <c r="C7334">
        <v>3.2919999999999998</v>
      </c>
      <c r="F7334">
        <v>535.875</v>
      </c>
      <c r="G7334">
        <f t="shared" si="114"/>
        <v>-666.92607282000006</v>
      </c>
      <c r="H7334">
        <v>3.2919999999999998</v>
      </c>
    </row>
    <row r="7335" spans="1:8" x14ac:dyDescent="0.35">
      <c r="A7335">
        <v>535.98699999999997</v>
      </c>
      <c r="B7335">
        <v>-149.85300000000001</v>
      </c>
      <c r="C7335">
        <v>3.2930000000000001</v>
      </c>
      <c r="F7335">
        <v>535.98699999999997</v>
      </c>
      <c r="G7335">
        <f t="shared" si="114"/>
        <v>-666.57911166000008</v>
      </c>
      <c r="H7335">
        <v>3.2930000000000001</v>
      </c>
    </row>
    <row r="7336" spans="1:8" x14ac:dyDescent="0.35">
      <c r="A7336">
        <v>536.07600000000002</v>
      </c>
      <c r="B7336">
        <v>-149.96700000000001</v>
      </c>
      <c r="C7336">
        <v>3.2909999999999999</v>
      </c>
      <c r="F7336">
        <v>536.07600000000002</v>
      </c>
      <c r="G7336">
        <f t="shared" si="114"/>
        <v>-667.08620874000007</v>
      </c>
      <c r="H7336">
        <v>3.2909999999999999</v>
      </c>
    </row>
    <row r="7337" spans="1:8" x14ac:dyDescent="0.35">
      <c r="A7337">
        <v>536.17600000000004</v>
      </c>
      <c r="B7337">
        <v>-150.107</v>
      </c>
      <c r="C7337">
        <v>3.2909999999999999</v>
      </c>
      <c r="F7337">
        <v>536.17600000000004</v>
      </c>
      <c r="G7337">
        <f t="shared" si="114"/>
        <v>-667.70895954000002</v>
      </c>
      <c r="H7337">
        <v>3.2909999999999999</v>
      </c>
    </row>
    <row r="7338" spans="1:8" x14ac:dyDescent="0.35">
      <c r="A7338">
        <v>536.27599999999995</v>
      </c>
      <c r="B7338">
        <v>-149.96600000000001</v>
      </c>
      <c r="C7338">
        <v>3.2909999999999999</v>
      </c>
      <c r="F7338">
        <v>536.27599999999995</v>
      </c>
      <c r="G7338">
        <f t="shared" si="114"/>
        <v>-667.0817605200001</v>
      </c>
      <c r="H7338">
        <v>3.2909999999999999</v>
      </c>
    </row>
    <row r="7339" spans="1:8" x14ac:dyDescent="0.35">
      <c r="A7339">
        <v>536.37599999999998</v>
      </c>
      <c r="B7339">
        <v>-150.08199999999999</v>
      </c>
      <c r="C7339">
        <v>3.2909999999999999</v>
      </c>
      <c r="F7339">
        <v>536.37599999999998</v>
      </c>
      <c r="G7339">
        <f t="shared" si="114"/>
        <v>-667.59775403999993</v>
      </c>
      <c r="H7339">
        <v>3.2909999999999999</v>
      </c>
    </row>
    <row r="7340" spans="1:8" x14ac:dyDescent="0.35">
      <c r="A7340">
        <v>536.47500000000002</v>
      </c>
      <c r="B7340">
        <v>-150.108</v>
      </c>
      <c r="C7340">
        <v>3.2909999999999999</v>
      </c>
      <c r="F7340">
        <v>536.47500000000002</v>
      </c>
      <c r="G7340">
        <f t="shared" si="114"/>
        <v>-667.71340776</v>
      </c>
      <c r="H7340">
        <v>3.2909999999999999</v>
      </c>
    </row>
    <row r="7341" spans="1:8" x14ac:dyDescent="0.35">
      <c r="A7341">
        <v>536.57500000000005</v>
      </c>
      <c r="B7341">
        <v>-150.071</v>
      </c>
      <c r="C7341">
        <v>3.2919999999999998</v>
      </c>
      <c r="F7341">
        <v>536.57500000000005</v>
      </c>
      <c r="G7341">
        <f t="shared" si="114"/>
        <v>-667.54882362000001</v>
      </c>
      <c r="H7341">
        <v>3.2919999999999998</v>
      </c>
    </row>
    <row r="7342" spans="1:8" x14ac:dyDescent="0.35">
      <c r="A7342">
        <v>536.67499999999995</v>
      </c>
      <c r="B7342">
        <v>-150.02199999999999</v>
      </c>
      <c r="C7342">
        <v>3.2919999999999998</v>
      </c>
      <c r="F7342">
        <v>536.67499999999995</v>
      </c>
      <c r="G7342">
        <f t="shared" si="114"/>
        <v>-667.33086084000001</v>
      </c>
      <c r="H7342">
        <v>3.2919999999999998</v>
      </c>
    </row>
    <row r="7343" spans="1:8" x14ac:dyDescent="0.35">
      <c r="A7343">
        <v>536.78599999999994</v>
      </c>
      <c r="B7343">
        <v>-150.00800000000001</v>
      </c>
      <c r="C7343">
        <v>3.2930000000000001</v>
      </c>
      <c r="F7343">
        <v>536.78599999999994</v>
      </c>
      <c r="G7343">
        <f t="shared" si="114"/>
        <v>-667.26858576000006</v>
      </c>
      <c r="H7343">
        <v>3.2930000000000001</v>
      </c>
    </row>
    <row r="7344" spans="1:8" x14ac:dyDescent="0.35">
      <c r="A7344">
        <v>536.88199999999995</v>
      </c>
      <c r="B7344">
        <v>-150.125</v>
      </c>
      <c r="C7344">
        <v>3.2919999999999998</v>
      </c>
      <c r="F7344">
        <v>536.88199999999995</v>
      </c>
      <c r="G7344">
        <f t="shared" si="114"/>
        <v>-667.78902749999997</v>
      </c>
      <c r="H7344">
        <v>3.2919999999999998</v>
      </c>
    </row>
    <row r="7345" spans="1:8" x14ac:dyDescent="0.35">
      <c r="A7345">
        <v>536.97500000000002</v>
      </c>
      <c r="B7345">
        <v>-149.93600000000001</v>
      </c>
      <c r="C7345">
        <v>3.2909999999999999</v>
      </c>
      <c r="F7345">
        <v>536.97500000000002</v>
      </c>
      <c r="G7345">
        <f t="shared" si="114"/>
        <v>-666.94831392000003</v>
      </c>
      <c r="H7345">
        <v>3.2909999999999999</v>
      </c>
    </row>
    <row r="7346" spans="1:8" x14ac:dyDescent="0.35">
      <c r="A7346">
        <v>537.07600000000002</v>
      </c>
      <c r="B7346">
        <v>-150.05000000000001</v>
      </c>
      <c r="C7346">
        <v>3.2909999999999999</v>
      </c>
      <c r="F7346">
        <v>537.07600000000002</v>
      </c>
      <c r="G7346">
        <f t="shared" si="114"/>
        <v>-667.45541100000003</v>
      </c>
      <c r="H7346">
        <v>3.2909999999999999</v>
      </c>
    </row>
    <row r="7347" spans="1:8" x14ac:dyDescent="0.35">
      <c r="A7347">
        <v>537.17600000000004</v>
      </c>
      <c r="B7347">
        <v>-150.00200000000001</v>
      </c>
      <c r="C7347">
        <v>3.2909999999999999</v>
      </c>
      <c r="F7347">
        <v>537.17600000000004</v>
      </c>
      <c r="G7347">
        <f t="shared" si="114"/>
        <v>-667.24189644</v>
      </c>
      <c r="H7347">
        <v>3.2909999999999999</v>
      </c>
    </row>
    <row r="7348" spans="1:8" x14ac:dyDescent="0.35">
      <c r="A7348">
        <v>537.27599999999995</v>
      </c>
      <c r="B7348">
        <v>-149.96799999999999</v>
      </c>
      <c r="C7348">
        <v>3.2909999999999999</v>
      </c>
      <c r="F7348">
        <v>537.27599999999995</v>
      </c>
      <c r="G7348">
        <f t="shared" si="114"/>
        <v>-667.09065695999993</v>
      </c>
      <c r="H7348">
        <v>3.2909999999999999</v>
      </c>
    </row>
    <row r="7349" spans="1:8" x14ac:dyDescent="0.35">
      <c r="A7349">
        <v>537.375</v>
      </c>
      <c r="B7349">
        <v>-150.00700000000001</v>
      </c>
      <c r="C7349">
        <v>3.2909999999999999</v>
      </c>
      <c r="F7349">
        <v>537.375</v>
      </c>
      <c r="G7349">
        <f t="shared" si="114"/>
        <v>-667.26413753999998</v>
      </c>
      <c r="H7349">
        <v>3.2909999999999999</v>
      </c>
    </row>
    <row r="7350" spans="1:8" x14ac:dyDescent="0.35">
      <c r="A7350">
        <v>537.47299999999996</v>
      </c>
      <c r="B7350">
        <v>-149.97499999999999</v>
      </c>
      <c r="C7350">
        <v>3.2919999999999998</v>
      </c>
      <c r="F7350">
        <v>537.47299999999996</v>
      </c>
      <c r="G7350">
        <f t="shared" si="114"/>
        <v>-667.12179449999996</v>
      </c>
      <c r="H7350">
        <v>3.2919999999999998</v>
      </c>
    </row>
    <row r="7351" spans="1:8" x14ac:dyDescent="0.35">
      <c r="A7351">
        <v>537.57299999999998</v>
      </c>
      <c r="B7351">
        <v>-150.054</v>
      </c>
      <c r="C7351">
        <v>3.2909999999999999</v>
      </c>
      <c r="F7351">
        <v>537.57299999999998</v>
      </c>
      <c r="G7351">
        <f t="shared" si="114"/>
        <v>-667.47320388000003</v>
      </c>
      <c r="H7351">
        <v>3.2909999999999999</v>
      </c>
    </row>
    <row r="7352" spans="1:8" x14ac:dyDescent="0.35">
      <c r="A7352">
        <v>537.673</v>
      </c>
      <c r="B7352">
        <v>-150.09800000000001</v>
      </c>
      <c r="C7352">
        <v>3.29</v>
      </c>
      <c r="F7352">
        <v>537.673</v>
      </c>
      <c r="G7352">
        <f t="shared" si="114"/>
        <v>-667.66892556000005</v>
      </c>
      <c r="H7352">
        <v>3.29</v>
      </c>
    </row>
    <row r="7353" spans="1:8" x14ac:dyDescent="0.35">
      <c r="A7353">
        <v>537.774</v>
      </c>
      <c r="B7353">
        <v>-150.19300000000001</v>
      </c>
      <c r="C7353">
        <v>3.29</v>
      </c>
      <c r="F7353">
        <v>537.774</v>
      </c>
      <c r="G7353">
        <f t="shared" si="114"/>
        <v>-668.09150646000012</v>
      </c>
      <c r="H7353">
        <v>3.29</v>
      </c>
    </row>
    <row r="7354" spans="1:8" x14ac:dyDescent="0.35">
      <c r="A7354">
        <v>537.87300000000005</v>
      </c>
      <c r="B7354">
        <v>-149.99799999999999</v>
      </c>
      <c r="C7354">
        <v>3.2930000000000001</v>
      </c>
      <c r="F7354">
        <v>537.87300000000005</v>
      </c>
      <c r="G7354">
        <f t="shared" si="114"/>
        <v>-667.22410356</v>
      </c>
      <c r="H7354">
        <v>3.2930000000000001</v>
      </c>
    </row>
    <row r="7355" spans="1:8" x14ac:dyDescent="0.35">
      <c r="A7355">
        <v>537.97299999999996</v>
      </c>
      <c r="B7355">
        <v>-150.005</v>
      </c>
      <c r="C7355">
        <v>3.2909999999999999</v>
      </c>
      <c r="F7355">
        <v>537.97299999999996</v>
      </c>
      <c r="G7355">
        <f t="shared" si="114"/>
        <v>-667.25524110000003</v>
      </c>
      <c r="H7355">
        <v>3.2909999999999999</v>
      </c>
    </row>
    <row r="7356" spans="1:8" x14ac:dyDescent="0.35">
      <c r="A7356">
        <v>538.09100000000001</v>
      </c>
      <c r="B7356">
        <v>-149.98400000000001</v>
      </c>
      <c r="C7356">
        <v>3.2909999999999999</v>
      </c>
      <c r="F7356">
        <v>538.09100000000001</v>
      </c>
      <c r="G7356">
        <f t="shared" si="114"/>
        <v>-667.16182848000005</v>
      </c>
      <c r="H7356">
        <v>3.2909999999999999</v>
      </c>
    </row>
    <row r="7357" spans="1:8" x14ac:dyDescent="0.35">
      <c r="A7357">
        <v>538.18100000000004</v>
      </c>
      <c r="B7357">
        <v>-149.96899999999999</v>
      </c>
      <c r="C7357">
        <v>3.2909999999999999</v>
      </c>
      <c r="F7357">
        <v>538.18100000000004</v>
      </c>
      <c r="G7357">
        <f t="shared" si="114"/>
        <v>-667.09510518000002</v>
      </c>
      <c r="H7357">
        <v>3.2909999999999999</v>
      </c>
    </row>
    <row r="7358" spans="1:8" x14ac:dyDescent="0.35">
      <c r="A7358">
        <v>538.274</v>
      </c>
      <c r="B7358">
        <v>-149.887</v>
      </c>
      <c r="C7358">
        <v>3.2909999999999999</v>
      </c>
      <c r="F7358">
        <v>538.274</v>
      </c>
      <c r="G7358">
        <f t="shared" si="114"/>
        <v>-666.73035114000004</v>
      </c>
      <c r="H7358">
        <v>3.2909999999999999</v>
      </c>
    </row>
    <row r="7359" spans="1:8" x14ac:dyDescent="0.35">
      <c r="A7359">
        <v>538.37400000000002</v>
      </c>
      <c r="B7359">
        <v>-149.98400000000001</v>
      </c>
      <c r="C7359">
        <v>3.2909999999999999</v>
      </c>
      <c r="F7359">
        <v>538.37400000000002</v>
      </c>
      <c r="G7359">
        <f t="shared" si="114"/>
        <v>-667.16182848000005</v>
      </c>
      <c r="H7359">
        <v>3.2909999999999999</v>
      </c>
    </row>
    <row r="7360" spans="1:8" x14ac:dyDescent="0.35">
      <c r="A7360">
        <v>538.47400000000005</v>
      </c>
      <c r="B7360">
        <v>-150.07599999999999</v>
      </c>
      <c r="C7360">
        <v>3.2909999999999999</v>
      </c>
      <c r="F7360">
        <v>538.47400000000005</v>
      </c>
      <c r="G7360">
        <f t="shared" si="114"/>
        <v>-667.57106471999998</v>
      </c>
      <c r="H7360">
        <v>3.2909999999999999</v>
      </c>
    </row>
    <row r="7361" spans="1:8" x14ac:dyDescent="0.35">
      <c r="A7361">
        <v>538.57299999999998</v>
      </c>
      <c r="B7361">
        <v>-149.98400000000001</v>
      </c>
      <c r="C7361">
        <v>3.2909999999999999</v>
      </c>
      <c r="F7361">
        <v>538.57299999999998</v>
      </c>
      <c r="G7361">
        <f t="shared" si="114"/>
        <v>-667.16182848000005</v>
      </c>
      <c r="H7361">
        <v>3.2909999999999999</v>
      </c>
    </row>
    <row r="7362" spans="1:8" x14ac:dyDescent="0.35">
      <c r="A7362">
        <v>538.673</v>
      </c>
      <c r="B7362">
        <v>-150.03899999999999</v>
      </c>
      <c r="C7362">
        <v>3.2919999999999998</v>
      </c>
      <c r="F7362">
        <v>538.673</v>
      </c>
      <c r="G7362">
        <f t="shared" si="114"/>
        <v>-667.40648057999999</v>
      </c>
      <c r="H7362">
        <v>3.2919999999999998</v>
      </c>
    </row>
    <row r="7363" spans="1:8" x14ac:dyDescent="0.35">
      <c r="A7363">
        <v>538.77300000000002</v>
      </c>
      <c r="B7363">
        <v>-150.02600000000001</v>
      </c>
      <c r="C7363">
        <v>3.29</v>
      </c>
      <c r="F7363">
        <v>538.77300000000002</v>
      </c>
      <c r="G7363">
        <f t="shared" ref="G7363:G7426" si="115">B7363*4.44822</f>
        <v>-667.34865372000002</v>
      </c>
      <c r="H7363">
        <v>3.29</v>
      </c>
    </row>
    <row r="7364" spans="1:8" x14ac:dyDescent="0.35">
      <c r="A7364">
        <v>538.87300000000005</v>
      </c>
      <c r="B7364">
        <v>-150.01599999999999</v>
      </c>
      <c r="C7364">
        <v>3.29</v>
      </c>
      <c r="F7364">
        <v>538.87300000000005</v>
      </c>
      <c r="G7364">
        <f t="shared" si="115"/>
        <v>-667.30417151999995</v>
      </c>
      <c r="H7364">
        <v>3.29</v>
      </c>
    </row>
    <row r="7365" spans="1:8" x14ac:dyDescent="0.35">
      <c r="A7365">
        <v>538.97500000000002</v>
      </c>
      <c r="B7365">
        <v>-150.00700000000001</v>
      </c>
      <c r="C7365">
        <v>3.2909999999999999</v>
      </c>
      <c r="F7365">
        <v>538.97500000000002</v>
      </c>
      <c r="G7365">
        <f t="shared" si="115"/>
        <v>-667.26413753999998</v>
      </c>
      <c r="H7365">
        <v>3.2909999999999999</v>
      </c>
    </row>
    <row r="7366" spans="1:8" x14ac:dyDescent="0.35">
      <c r="A7366">
        <v>539.08500000000004</v>
      </c>
      <c r="B7366">
        <v>-149.88499999999999</v>
      </c>
      <c r="C7366">
        <v>3.2909999999999999</v>
      </c>
      <c r="F7366">
        <v>539.08500000000004</v>
      </c>
      <c r="G7366">
        <f t="shared" si="115"/>
        <v>-666.72145469999998</v>
      </c>
      <c r="H7366">
        <v>3.2909999999999999</v>
      </c>
    </row>
    <row r="7367" spans="1:8" x14ac:dyDescent="0.35">
      <c r="A7367">
        <v>539.17499999999995</v>
      </c>
      <c r="B7367">
        <v>-149.869</v>
      </c>
      <c r="C7367">
        <v>3.2909999999999999</v>
      </c>
      <c r="F7367">
        <v>539.17499999999995</v>
      </c>
      <c r="G7367">
        <f t="shared" si="115"/>
        <v>-666.65028317999997</v>
      </c>
      <c r="H7367">
        <v>3.2909999999999999</v>
      </c>
    </row>
    <row r="7368" spans="1:8" x14ac:dyDescent="0.35">
      <c r="A7368">
        <v>539.27499999999998</v>
      </c>
      <c r="B7368">
        <v>-149.74100000000001</v>
      </c>
      <c r="C7368">
        <v>3.2909999999999999</v>
      </c>
      <c r="F7368">
        <v>539.27499999999998</v>
      </c>
      <c r="G7368">
        <f t="shared" si="115"/>
        <v>-666.08091102000003</v>
      </c>
      <c r="H7368">
        <v>3.2909999999999999</v>
      </c>
    </row>
    <row r="7369" spans="1:8" x14ac:dyDescent="0.35">
      <c r="A7369">
        <v>539.37599999999998</v>
      </c>
      <c r="B7369">
        <v>-149.892</v>
      </c>
      <c r="C7369">
        <v>3.2909999999999999</v>
      </c>
      <c r="F7369">
        <v>539.37599999999998</v>
      </c>
      <c r="G7369">
        <f t="shared" si="115"/>
        <v>-666.75259224000001</v>
      </c>
      <c r="H7369">
        <v>3.2909999999999999</v>
      </c>
    </row>
    <row r="7370" spans="1:8" x14ac:dyDescent="0.35">
      <c r="A7370">
        <v>539.476</v>
      </c>
      <c r="B7370">
        <v>-150.017</v>
      </c>
      <c r="C7370">
        <v>3.2930000000000001</v>
      </c>
      <c r="F7370">
        <v>539.476</v>
      </c>
      <c r="G7370">
        <f t="shared" si="115"/>
        <v>-667.30861974000004</v>
      </c>
      <c r="H7370">
        <v>3.2930000000000001</v>
      </c>
    </row>
    <row r="7371" spans="1:8" x14ac:dyDescent="0.35">
      <c r="A7371">
        <v>539.57600000000002</v>
      </c>
      <c r="B7371">
        <v>-149.90299999999999</v>
      </c>
      <c r="C7371">
        <v>3.2909999999999999</v>
      </c>
      <c r="F7371">
        <v>539.57600000000002</v>
      </c>
      <c r="G7371">
        <f t="shared" si="115"/>
        <v>-666.80152265999993</v>
      </c>
      <c r="H7371">
        <v>3.2909999999999999</v>
      </c>
    </row>
    <row r="7372" spans="1:8" x14ac:dyDescent="0.35">
      <c r="A7372">
        <v>539.67499999999995</v>
      </c>
      <c r="B7372">
        <v>-149.97</v>
      </c>
      <c r="C7372">
        <v>3.29</v>
      </c>
      <c r="F7372">
        <v>539.67499999999995</v>
      </c>
      <c r="G7372">
        <f t="shared" si="115"/>
        <v>-667.09955339999999</v>
      </c>
      <c r="H7372">
        <v>3.29</v>
      </c>
    </row>
    <row r="7373" spans="1:8" x14ac:dyDescent="0.35">
      <c r="A7373">
        <v>539.77499999999998</v>
      </c>
      <c r="B7373">
        <v>-149.971</v>
      </c>
      <c r="C7373">
        <v>3.2909999999999999</v>
      </c>
      <c r="F7373">
        <v>539.77499999999998</v>
      </c>
      <c r="G7373">
        <f t="shared" si="115"/>
        <v>-667.10400162000008</v>
      </c>
      <c r="H7373">
        <v>3.2909999999999999</v>
      </c>
    </row>
    <row r="7374" spans="1:8" x14ac:dyDescent="0.35">
      <c r="A7374">
        <v>539.87599999999998</v>
      </c>
      <c r="B7374">
        <v>-149.99799999999999</v>
      </c>
      <c r="C7374">
        <v>3.2909999999999999</v>
      </c>
      <c r="F7374">
        <v>539.87599999999998</v>
      </c>
      <c r="G7374">
        <f t="shared" si="115"/>
        <v>-667.22410356</v>
      </c>
      <c r="H7374">
        <v>3.2909999999999999</v>
      </c>
    </row>
    <row r="7375" spans="1:8" x14ac:dyDescent="0.35">
      <c r="A7375">
        <v>539.97500000000002</v>
      </c>
      <c r="B7375">
        <v>-149.81700000000001</v>
      </c>
      <c r="C7375">
        <v>3.2909999999999999</v>
      </c>
      <c r="F7375">
        <v>539.97500000000002</v>
      </c>
      <c r="G7375">
        <f t="shared" si="115"/>
        <v>-666.41897574000006</v>
      </c>
      <c r="H7375">
        <v>3.2909999999999999</v>
      </c>
    </row>
    <row r="7376" spans="1:8" x14ac:dyDescent="0.35">
      <c r="A7376">
        <v>540.07399999999996</v>
      </c>
      <c r="B7376">
        <v>-149.822</v>
      </c>
      <c r="C7376">
        <v>3.2909999999999999</v>
      </c>
      <c r="F7376">
        <v>540.07399999999996</v>
      </c>
      <c r="G7376">
        <f t="shared" si="115"/>
        <v>-666.44121684000004</v>
      </c>
      <c r="H7376">
        <v>3.2909999999999999</v>
      </c>
    </row>
    <row r="7377" spans="1:8" x14ac:dyDescent="0.35">
      <c r="A7377">
        <v>540.173</v>
      </c>
      <c r="B7377">
        <v>-150</v>
      </c>
      <c r="C7377">
        <v>3.2909999999999999</v>
      </c>
      <c r="F7377">
        <v>540.173</v>
      </c>
      <c r="G7377">
        <f t="shared" si="115"/>
        <v>-667.23300000000006</v>
      </c>
      <c r="H7377">
        <v>3.2909999999999999</v>
      </c>
    </row>
    <row r="7378" spans="1:8" x14ac:dyDescent="0.35">
      <c r="A7378">
        <v>540.274</v>
      </c>
      <c r="B7378">
        <v>-149.93700000000001</v>
      </c>
      <c r="C7378">
        <v>3.2909999999999999</v>
      </c>
      <c r="F7378">
        <v>540.274</v>
      </c>
      <c r="G7378">
        <f t="shared" si="115"/>
        <v>-666.95276214000012</v>
      </c>
      <c r="H7378">
        <v>3.2909999999999999</v>
      </c>
    </row>
    <row r="7379" spans="1:8" x14ac:dyDescent="0.35">
      <c r="A7379">
        <v>540.375</v>
      </c>
      <c r="B7379">
        <v>-149.75</v>
      </c>
      <c r="C7379">
        <v>3.2909999999999999</v>
      </c>
      <c r="F7379">
        <v>540.375</v>
      </c>
      <c r="G7379">
        <f t="shared" si="115"/>
        <v>-666.12094500000001</v>
      </c>
      <c r="H7379">
        <v>3.2909999999999999</v>
      </c>
    </row>
    <row r="7380" spans="1:8" x14ac:dyDescent="0.35">
      <c r="A7380">
        <v>540.47400000000005</v>
      </c>
      <c r="B7380">
        <v>-149.82</v>
      </c>
      <c r="C7380">
        <v>3.29</v>
      </c>
      <c r="F7380">
        <v>540.47400000000005</v>
      </c>
      <c r="G7380">
        <f t="shared" si="115"/>
        <v>-666.43232039999998</v>
      </c>
      <c r="H7380">
        <v>3.29</v>
      </c>
    </row>
    <row r="7381" spans="1:8" x14ac:dyDescent="0.35">
      <c r="A7381">
        <v>540.57399999999996</v>
      </c>
      <c r="B7381">
        <v>-149.88999999999999</v>
      </c>
      <c r="C7381">
        <v>3.29</v>
      </c>
      <c r="F7381">
        <v>540.57399999999996</v>
      </c>
      <c r="G7381">
        <f t="shared" si="115"/>
        <v>-666.74369579999995</v>
      </c>
      <c r="H7381">
        <v>3.29</v>
      </c>
    </row>
    <row r="7382" spans="1:8" x14ac:dyDescent="0.35">
      <c r="A7382">
        <v>540.67399999999998</v>
      </c>
      <c r="B7382">
        <v>-150.024</v>
      </c>
      <c r="C7382">
        <v>3.2919999999999998</v>
      </c>
      <c r="F7382">
        <v>540.67399999999998</v>
      </c>
      <c r="G7382">
        <f t="shared" si="115"/>
        <v>-667.33975727999996</v>
      </c>
      <c r="H7382">
        <v>3.2919999999999998</v>
      </c>
    </row>
    <row r="7383" spans="1:8" x14ac:dyDescent="0.35">
      <c r="A7383">
        <v>540.77300000000002</v>
      </c>
      <c r="B7383">
        <v>-149.93199999999999</v>
      </c>
      <c r="C7383">
        <v>3.2909999999999999</v>
      </c>
      <c r="F7383">
        <v>540.77300000000002</v>
      </c>
      <c r="G7383">
        <f t="shared" si="115"/>
        <v>-666.93052103999992</v>
      </c>
      <c r="H7383">
        <v>3.2909999999999999</v>
      </c>
    </row>
    <row r="7384" spans="1:8" x14ac:dyDescent="0.35">
      <c r="A7384">
        <v>540.87300000000005</v>
      </c>
      <c r="B7384">
        <v>-149.84399999999999</v>
      </c>
      <c r="C7384">
        <v>3.2909999999999999</v>
      </c>
      <c r="F7384">
        <v>540.87300000000005</v>
      </c>
      <c r="G7384">
        <f t="shared" si="115"/>
        <v>-666.53907767999999</v>
      </c>
      <c r="H7384">
        <v>3.2909999999999999</v>
      </c>
    </row>
    <row r="7385" spans="1:8" x14ac:dyDescent="0.35">
      <c r="A7385">
        <v>540.99</v>
      </c>
      <c r="B7385">
        <v>-149.91999999999999</v>
      </c>
      <c r="C7385">
        <v>3.2909999999999999</v>
      </c>
      <c r="F7385">
        <v>540.99</v>
      </c>
      <c r="G7385">
        <f t="shared" si="115"/>
        <v>-666.87714239999991</v>
      </c>
      <c r="H7385">
        <v>3.2909999999999999</v>
      </c>
    </row>
    <row r="7386" spans="1:8" x14ac:dyDescent="0.35">
      <c r="A7386">
        <v>541.07399999999996</v>
      </c>
      <c r="B7386">
        <v>-149.83500000000001</v>
      </c>
      <c r="C7386">
        <v>3.2909999999999999</v>
      </c>
      <c r="F7386">
        <v>541.07399999999996</v>
      </c>
      <c r="G7386">
        <f t="shared" si="115"/>
        <v>-666.49904370000002</v>
      </c>
      <c r="H7386">
        <v>3.2909999999999999</v>
      </c>
    </row>
    <row r="7387" spans="1:8" x14ac:dyDescent="0.35">
      <c r="A7387">
        <v>541.173</v>
      </c>
      <c r="B7387">
        <v>-149.983</v>
      </c>
      <c r="C7387">
        <v>3.2909999999999999</v>
      </c>
      <c r="F7387">
        <v>541.173</v>
      </c>
      <c r="G7387">
        <f t="shared" si="115"/>
        <v>-667.15738026000008</v>
      </c>
      <c r="H7387">
        <v>3.2909999999999999</v>
      </c>
    </row>
    <row r="7388" spans="1:8" x14ac:dyDescent="0.35">
      <c r="A7388">
        <v>541.28399999999999</v>
      </c>
      <c r="B7388">
        <v>-149.886</v>
      </c>
      <c r="C7388">
        <v>3.2909999999999999</v>
      </c>
      <c r="F7388">
        <v>541.28399999999999</v>
      </c>
      <c r="G7388">
        <f t="shared" si="115"/>
        <v>-666.72590291999995</v>
      </c>
      <c r="H7388">
        <v>3.2909999999999999</v>
      </c>
    </row>
    <row r="7389" spans="1:8" x14ac:dyDescent="0.35">
      <c r="A7389">
        <v>541.37300000000005</v>
      </c>
      <c r="B7389">
        <v>-149.96899999999999</v>
      </c>
      <c r="C7389">
        <v>3.2909999999999999</v>
      </c>
      <c r="F7389">
        <v>541.37300000000005</v>
      </c>
      <c r="G7389">
        <f t="shared" si="115"/>
        <v>-667.09510518000002</v>
      </c>
      <c r="H7389">
        <v>3.2909999999999999</v>
      </c>
    </row>
    <row r="7390" spans="1:8" x14ac:dyDescent="0.35">
      <c r="A7390">
        <v>541.47400000000005</v>
      </c>
      <c r="B7390">
        <v>-150.001</v>
      </c>
      <c r="C7390">
        <v>3.29</v>
      </c>
      <c r="F7390">
        <v>541.47400000000005</v>
      </c>
      <c r="G7390">
        <f t="shared" si="115"/>
        <v>-667.23744822000003</v>
      </c>
      <c r="H7390">
        <v>3.29</v>
      </c>
    </row>
    <row r="7391" spans="1:8" x14ac:dyDescent="0.35">
      <c r="A7391">
        <v>541.57399999999996</v>
      </c>
      <c r="B7391">
        <v>-150.04599999999999</v>
      </c>
      <c r="C7391">
        <v>3.294</v>
      </c>
      <c r="F7391">
        <v>541.57399999999996</v>
      </c>
      <c r="G7391">
        <f t="shared" si="115"/>
        <v>-667.43761812000002</v>
      </c>
      <c r="H7391">
        <v>3.294</v>
      </c>
    </row>
    <row r="7392" spans="1:8" x14ac:dyDescent="0.35">
      <c r="A7392">
        <v>541.67399999999998</v>
      </c>
      <c r="B7392">
        <v>-150.04599999999999</v>
      </c>
      <c r="C7392">
        <v>3.29</v>
      </c>
      <c r="F7392">
        <v>541.67399999999998</v>
      </c>
      <c r="G7392">
        <f t="shared" si="115"/>
        <v>-667.43761812000002</v>
      </c>
      <c r="H7392">
        <v>3.29</v>
      </c>
    </row>
    <row r="7393" spans="1:8" x14ac:dyDescent="0.35">
      <c r="A7393">
        <v>541.78200000000004</v>
      </c>
      <c r="B7393">
        <v>-149.96600000000001</v>
      </c>
      <c r="C7393">
        <v>3.2919999999999998</v>
      </c>
      <c r="F7393">
        <v>541.78200000000004</v>
      </c>
      <c r="G7393">
        <f t="shared" si="115"/>
        <v>-667.0817605200001</v>
      </c>
      <c r="H7393">
        <v>3.2919999999999998</v>
      </c>
    </row>
    <row r="7394" spans="1:8" x14ac:dyDescent="0.35">
      <c r="A7394">
        <v>541.87400000000002</v>
      </c>
      <c r="B7394">
        <v>-149.887</v>
      </c>
      <c r="C7394">
        <v>3.2909999999999999</v>
      </c>
      <c r="F7394">
        <v>541.87400000000002</v>
      </c>
      <c r="G7394">
        <f t="shared" si="115"/>
        <v>-666.73035114000004</v>
      </c>
      <c r="H7394">
        <v>3.2909999999999999</v>
      </c>
    </row>
    <row r="7395" spans="1:8" x14ac:dyDescent="0.35">
      <c r="A7395">
        <v>541.97299999999996</v>
      </c>
      <c r="B7395">
        <v>-149.94200000000001</v>
      </c>
      <c r="C7395">
        <v>3.2909999999999999</v>
      </c>
      <c r="F7395">
        <v>541.97299999999996</v>
      </c>
      <c r="G7395">
        <f t="shared" si="115"/>
        <v>-666.97500324000009</v>
      </c>
      <c r="H7395">
        <v>3.2909999999999999</v>
      </c>
    </row>
    <row r="7396" spans="1:8" x14ac:dyDescent="0.35">
      <c r="A7396">
        <v>542.07399999999996</v>
      </c>
      <c r="B7396">
        <v>-149.96899999999999</v>
      </c>
      <c r="C7396">
        <v>3.2909999999999999</v>
      </c>
      <c r="F7396">
        <v>542.07399999999996</v>
      </c>
      <c r="G7396">
        <f t="shared" si="115"/>
        <v>-667.09510518000002</v>
      </c>
      <c r="H7396">
        <v>3.2909999999999999</v>
      </c>
    </row>
    <row r="7397" spans="1:8" x14ac:dyDescent="0.35">
      <c r="A7397">
        <v>542.173</v>
      </c>
      <c r="B7397">
        <v>-149.88399999999999</v>
      </c>
      <c r="C7397">
        <v>3.2909999999999999</v>
      </c>
      <c r="F7397">
        <v>542.173</v>
      </c>
      <c r="G7397">
        <f t="shared" si="115"/>
        <v>-666.7170064799999</v>
      </c>
      <c r="H7397">
        <v>3.2909999999999999</v>
      </c>
    </row>
    <row r="7398" spans="1:8" x14ac:dyDescent="0.35">
      <c r="A7398">
        <v>542.28099999999995</v>
      </c>
      <c r="B7398">
        <v>-150.03800000000001</v>
      </c>
      <c r="C7398">
        <v>3.2919999999999998</v>
      </c>
      <c r="F7398">
        <v>542.28099999999995</v>
      </c>
      <c r="G7398">
        <f t="shared" si="115"/>
        <v>-667.40203236000002</v>
      </c>
      <c r="H7398">
        <v>3.2919999999999998</v>
      </c>
    </row>
    <row r="7399" spans="1:8" x14ac:dyDescent="0.35">
      <c r="A7399">
        <v>542.37300000000005</v>
      </c>
      <c r="B7399">
        <v>-149.995</v>
      </c>
      <c r="C7399">
        <v>3.2919999999999998</v>
      </c>
      <c r="F7399">
        <v>542.37300000000005</v>
      </c>
      <c r="G7399">
        <f t="shared" si="115"/>
        <v>-667.21075889999997</v>
      </c>
      <c r="H7399">
        <v>3.2919999999999998</v>
      </c>
    </row>
    <row r="7400" spans="1:8" x14ac:dyDescent="0.35">
      <c r="A7400">
        <v>542.47400000000005</v>
      </c>
      <c r="B7400">
        <v>-149.94</v>
      </c>
      <c r="C7400">
        <v>3.2919999999999998</v>
      </c>
      <c r="F7400">
        <v>542.47400000000005</v>
      </c>
      <c r="G7400">
        <f t="shared" si="115"/>
        <v>-666.96610680000003</v>
      </c>
      <c r="H7400">
        <v>3.2919999999999998</v>
      </c>
    </row>
    <row r="7401" spans="1:8" x14ac:dyDescent="0.35">
      <c r="A7401">
        <v>542.57299999999998</v>
      </c>
      <c r="B7401">
        <v>-149.917</v>
      </c>
      <c r="C7401">
        <v>3.2919999999999998</v>
      </c>
      <c r="F7401">
        <v>542.57299999999998</v>
      </c>
      <c r="G7401">
        <f t="shared" si="115"/>
        <v>-666.86379774</v>
      </c>
      <c r="H7401">
        <v>3.2919999999999998</v>
      </c>
    </row>
    <row r="7402" spans="1:8" x14ac:dyDescent="0.35">
      <c r="A7402">
        <v>542.67499999999995</v>
      </c>
      <c r="B7402">
        <v>-149.92400000000001</v>
      </c>
      <c r="C7402">
        <v>3.2919999999999998</v>
      </c>
      <c r="F7402">
        <v>542.67499999999995</v>
      </c>
      <c r="G7402">
        <f t="shared" si="115"/>
        <v>-666.89493528000003</v>
      </c>
      <c r="H7402">
        <v>3.2919999999999998</v>
      </c>
    </row>
    <row r="7403" spans="1:8" x14ac:dyDescent="0.35">
      <c r="A7403">
        <v>542.77300000000002</v>
      </c>
      <c r="B7403">
        <v>-149.886</v>
      </c>
      <c r="C7403">
        <v>3.2909999999999999</v>
      </c>
      <c r="F7403">
        <v>542.77300000000002</v>
      </c>
      <c r="G7403">
        <f t="shared" si="115"/>
        <v>-666.72590291999995</v>
      </c>
      <c r="H7403">
        <v>3.2909999999999999</v>
      </c>
    </row>
    <row r="7404" spans="1:8" x14ac:dyDescent="0.35">
      <c r="A7404">
        <v>542.87300000000005</v>
      </c>
      <c r="B7404">
        <v>-149.93899999999999</v>
      </c>
      <c r="C7404">
        <v>3.2909999999999999</v>
      </c>
      <c r="F7404">
        <v>542.87300000000005</v>
      </c>
      <c r="G7404">
        <f t="shared" si="115"/>
        <v>-666.96165857999995</v>
      </c>
      <c r="H7404">
        <v>3.2909999999999999</v>
      </c>
    </row>
    <row r="7405" spans="1:8" x14ac:dyDescent="0.35">
      <c r="A7405">
        <v>542.97299999999996</v>
      </c>
      <c r="B7405">
        <v>-149.84399999999999</v>
      </c>
      <c r="C7405">
        <v>3.2909999999999999</v>
      </c>
      <c r="F7405">
        <v>542.97299999999996</v>
      </c>
      <c r="G7405">
        <f t="shared" si="115"/>
        <v>-666.53907767999999</v>
      </c>
      <c r="H7405">
        <v>3.2909999999999999</v>
      </c>
    </row>
    <row r="7406" spans="1:8" x14ac:dyDescent="0.35">
      <c r="A7406">
        <v>543.07399999999996</v>
      </c>
      <c r="B7406">
        <v>-149.822</v>
      </c>
      <c r="C7406">
        <v>3.2909999999999999</v>
      </c>
      <c r="F7406">
        <v>543.07399999999996</v>
      </c>
      <c r="G7406">
        <f t="shared" si="115"/>
        <v>-666.44121684000004</v>
      </c>
      <c r="H7406">
        <v>3.2909999999999999</v>
      </c>
    </row>
    <row r="7407" spans="1:8" x14ac:dyDescent="0.35">
      <c r="A7407">
        <v>543.173</v>
      </c>
      <c r="B7407">
        <v>-149.72999999999999</v>
      </c>
      <c r="C7407">
        <v>3.2909999999999999</v>
      </c>
      <c r="F7407">
        <v>543.173</v>
      </c>
      <c r="G7407">
        <f t="shared" si="115"/>
        <v>-666.0319806</v>
      </c>
      <c r="H7407">
        <v>3.2909999999999999</v>
      </c>
    </row>
    <row r="7408" spans="1:8" x14ac:dyDescent="0.35">
      <c r="A7408">
        <v>543.27300000000002</v>
      </c>
      <c r="B7408">
        <v>-149.98599999999999</v>
      </c>
      <c r="C7408">
        <v>3.2909999999999999</v>
      </c>
      <c r="F7408">
        <v>543.27300000000002</v>
      </c>
      <c r="G7408">
        <f t="shared" si="115"/>
        <v>-667.17072492</v>
      </c>
      <c r="H7408">
        <v>3.2909999999999999</v>
      </c>
    </row>
    <row r="7409" spans="1:8" x14ac:dyDescent="0.35">
      <c r="A7409">
        <v>543.37300000000005</v>
      </c>
      <c r="B7409">
        <v>-149.886</v>
      </c>
      <c r="C7409">
        <v>3.2909999999999999</v>
      </c>
      <c r="F7409">
        <v>543.37300000000005</v>
      </c>
      <c r="G7409">
        <f t="shared" si="115"/>
        <v>-666.72590291999995</v>
      </c>
      <c r="H7409">
        <v>3.2909999999999999</v>
      </c>
    </row>
    <row r="7410" spans="1:8" x14ac:dyDescent="0.35">
      <c r="A7410">
        <v>543.47299999999996</v>
      </c>
      <c r="B7410">
        <v>-149.965</v>
      </c>
      <c r="C7410">
        <v>3.2909999999999999</v>
      </c>
      <c r="F7410">
        <v>543.47299999999996</v>
      </c>
      <c r="G7410">
        <f t="shared" si="115"/>
        <v>-667.07731230000002</v>
      </c>
      <c r="H7410">
        <v>3.2909999999999999</v>
      </c>
    </row>
    <row r="7411" spans="1:8" x14ac:dyDescent="0.35">
      <c r="A7411">
        <v>543.57299999999998</v>
      </c>
      <c r="B7411">
        <v>-149.96299999999999</v>
      </c>
      <c r="C7411">
        <v>3.2930000000000001</v>
      </c>
      <c r="F7411">
        <v>543.57299999999998</v>
      </c>
      <c r="G7411">
        <f t="shared" si="115"/>
        <v>-667.06841585999996</v>
      </c>
      <c r="H7411">
        <v>3.2930000000000001</v>
      </c>
    </row>
    <row r="7412" spans="1:8" x14ac:dyDescent="0.35">
      <c r="A7412">
        <v>543.69500000000005</v>
      </c>
      <c r="B7412">
        <v>-149.88200000000001</v>
      </c>
      <c r="C7412">
        <v>3.2919999999999998</v>
      </c>
      <c r="F7412">
        <v>543.69500000000005</v>
      </c>
      <c r="G7412">
        <f t="shared" si="115"/>
        <v>-666.70811004000007</v>
      </c>
      <c r="H7412">
        <v>3.2919999999999998</v>
      </c>
    </row>
    <row r="7413" spans="1:8" x14ac:dyDescent="0.35">
      <c r="A7413">
        <v>543.77300000000002</v>
      </c>
      <c r="B7413">
        <v>-149.96899999999999</v>
      </c>
      <c r="C7413">
        <v>3.2909999999999999</v>
      </c>
      <c r="F7413">
        <v>543.77300000000002</v>
      </c>
      <c r="G7413">
        <f t="shared" si="115"/>
        <v>-667.09510518000002</v>
      </c>
      <c r="H7413">
        <v>3.2909999999999999</v>
      </c>
    </row>
    <row r="7414" spans="1:8" x14ac:dyDescent="0.35">
      <c r="A7414">
        <v>543.87800000000004</v>
      </c>
      <c r="B7414">
        <v>-149.92400000000001</v>
      </c>
      <c r="C7414">
        <v>3.2909999999999999</v>
      </c>
      <c r="F7414">
        <v>543.87800000000004</v>
      </c>
      <c r="G7414">
        <f t="shared" si="115"/>
        <v>-666.89493528000003</v>
      </c>
      <c r="H7414">
        <v>3.2909999999999999</v>
      </c>
    </row>
    <row r="7415" spans="1:8" x14ac:dyDescent="0.35">
      <c r="A7415">
        <v>543.97699999999998</v>
      </c>
      <c r="B7415">
        <v>-149.851</v>
      </c>
      <c r="C7415">
        <v>3.2909999999999999</v>
      </c>
      <c r="F7415">
        <v>543.97699999999998</v>
      </c>
      <c r="G7415">
        <f t="shared" si="115"/>
        <v>-666.57021522000002</v>
      </c>
      <c r="H7415">
        <v>3.2909999999999999</v>
      </c>
    </row>
    <row r="7416" spans="1:8" x14ac:dyDescent="0.35">
      <c r="A7416">
        <v>544.08000000000004</v>
      </c>
      <c r="B7416">
        <v>-149.928</v>
      </c>
      <c r="C7416">
        <v>3.2909999999999999</v>
      </c>
      <c r="F7416">
        <v>544.08000000000004</v>
      </c>
      <c r="G7416">
        <f t="shared" si="115"/>
        <v>-666.91272816000003</v>
      </c>
      <c r="H7416">
        <v>3.2909999999999999</v>
      </c>
    </row>
    <row r="7417" spans="1:8" x14ac:dyDescent="0.35">
      <c r="A7417">
        <v>544.173</v>
      </c>
      <c r="B7417">
        <v>-149.86699999999999</v>
      </c>
      <c r="C7417">
        <v>3.2909999999999999</v>
      </c>
      <c r="F7417">
        <v>544.173</v>
      </c>
      <c r="G7417">
        <f t="shared" si="115"/>
        <v>-666.64138673999992</v>
      </c>
      <c r="H7417">
        <v>3.2909999999999999</v>
      </c>
    </row>
    <row r="7418" spans="1:8" x14ac:dyDescent="0.35">
      <c r="A7418">
        <v>544.27700000000004</v>
      </c>
      <c r="B7418">
        <v>-149.90299999999999</v>
      </c>
      <c r="C7418">
        <v>3.29</v>
      </c>
      <c r="F7418">
        <v>544.27700000000004</v>
      </c>
      <c r="G7418">
        <f t="shared" si="115"/>
        <v>-666.80152265999993</v>
      </c>
      <c r="H7418">
        <v>3.29</v>
      </c>
    </row>
    <row r="7419" spans="1:8" x14ac:dyDescent="0.35">
      <c r="A7419">
        <v>544.38300000000004</v>
      </c>
      <c r="B7419">
        <v>-149.83000000000001</v>
      </c>
      <c r="C7419">
        <v>3.2919999999999998</v>
      </c>
      <c r="F7419">
        <v>544.38300000000004</v>
      </c>
      <c r="G7419">
        <f t="shared" si="115"/>
        <v>-666.47680260000004</v>
      </c>
      <c r="H7419">
        <v>3.2919999999999998</v>
      </c>
    </row>
    <row r="7420" spans="1:8" x14ac:dyDescent="0.35">
      <c r="A7420">
        <v>544.47299999999996</v>
      </c>
      <c r="B7420">
        <v>-149.86000000000001</v>
      </c>
      <c r="C7420">
        <v>3.2909999999999999</v>
      </c>
      <c r="F7420">
        <v>544.47299999999996</v>
      </c>
      <c r="G7420">
        <f t="shared" si="115"/>
        <v>-666.61024920000011</v>
      </c>
      <c r="H7420">
        <v>3.2909999999999999</v>
      </c>
    </row>
    <row r="7421" spans="1:8" x14ac:dyDescent="0.35">
      <c r="A7421">
        <v>544.57299999999998</v>
      </c>
      <c r="B7421">
        <v>-149.81</v>
      </c>
      <c r="C7421">
        <v>3.2909999999999999</v>
      </c>
      <c r="F7421">
        <v>544.57299999999998</v>
      </c>
      <c r="G7421">
        <f t="shared" si="115"/>
        <v>-666.38783820000003</v>
      </c>
      <c r="H7421">
        <v>3.2909999999999999</v>
      </c>
    </row>
    <row r="7422" spans="1:8" x14ac:dyDescent="0.35">
      <c r="A7422">
        <v>544.67399999999998</v>
      </c>
      <c r="B7422">
        <v>-149.898</v>
      </c>
      <c r="C7422">
        <v>3.2909999999999999</v>
      </c>
      <c r="F7422">
        <v>544.67399999999998</v>
      </c>
      <c r="G7422">
        <f t="shared" si="115"/>
        <v>-666.77928155999996</v>
      </c>
      <c r="H7422">
        <v>3.2909999999999999</v>
      </c>
    </row>
    <row r="7423" spans="1:8" x14ac:dyDescent="0.35">
      <c r="A7423">
        <v>544.774</v>
      </c>
      <c r="B7423">
        <v>-149.88200000000001</v>
      </c>
      <c r="C7423">
        <v>3.2909999999999999</v>
      </c>
      <c r="F7423">
        <v>544.774</v>
      </c>
      <c r="G7423">
        <f t="shared" si="115"/>
        <v>-666.70811004000007</v>
      </c>
      <c r="H7423">
        <v>3.2909999999999999</v>
      </c>
    </row>
    <row r="7424" spans="1:8" x14ac:dyDescent="0.35">
      <c r="A7424">
        <v>544.87400000000002</v>
      </c>
      <c r="B7424">
        <v>-149.804</v>
      </c>
      <c r="C7424">
        <v>3.2909999999999999</v>
      </c>
      <c r="F7424">
        <v>544.87400000000002</v>
      </c>
      <c r="G7424">
        <f t="shared" si="115"/>
        <v>-666.36114887999997</v>
      </c>
      <c r="H7424">
        <v>3.2909999999999999</v>
      </c>
    </row>
    <row r="7425" spans="1:8" x14ac:dyDescent="0.35">
      <c r="A7425">
        <v>544.97400000000005</v>
      </c>
      <c r="B7425">
        <v>-149.804</v>
      </c>
      <c r="C7425">
        <v>3.2909999999999999</v>
      </c>
      <c r="F7425">
        <v>544.97400000000005</v>
      </c>
      <c r="G7425">
        <f t="shared" si="115"/>
        <v>-666.36114887999997</v>
      </c>
      <c r="H7425">
        <v>3.2909999999999999</v>
      </c>
    </row>
    <row r="7426" spans="1:8" x14ac:dyDescent="0.35">
      <c r="A7426">
        <v>545.07399999999996</v>
      </c>
      <c r="B7426">
        <v>-149.83000000000001</v>
      </c>
      <c r="C7426">
        <v>3.2909999999999999</v>
      </c>
      <c r="F7426">
        <v>545.07399999999996</v>
      </c>
      <c r="G7426">
        <f t="shared" si="115"/>
        <v>-666.47680260000004</v>
      </c>
      <c r="H7426">
        <v>3.2909999999999999</v>
      </c>
    </row>
    <row r="7427" spans="1:8" x14ac:dyDescent="0.35">
      <c r="A7427">
        <v>545.17399999999998</v>
      </c>
      <c r="B7427">
        <v>-149.934</v>
      </c>
      <c r="C7427">
        <v>3.2919999999999998</v>
      </c>
      <c r="F7427">
        <v>545.17399999999998</v>
      </c>
      <c r="G7427">
        <f t="shared" ref="G7427:G7490" si="116">B7427*4.44822</f>
        <v>-666.93941747999997</v>
      </c>
      <c r="H7427">
        <v>3.2919999999999998</v>
      </c>
    </row>
    <row r="7428" spans="1:8" x14ac:dyDescent="0.35">
      <c r="A7428">
        <v>545.29200000000003</v>
      </c>
      <c r="B7428">
        <v>-149.91900000000001</v>
      </c>
      <c r="C7428">
        <v>3.2909999999999999</v>
      </c>
      <c r="F7428">
        <v>545.29200000000003</v>
      </c>
      <c r="G7428">
        <f t="shared" si="116"/>
        <v>-666.87269418000005</v>
      </c>
      <c r="H7428">
        <v>3.2909999999999999</v>
      </c>
    </row>
    <row r="7429" spans="1:8" x14ac:dyDescent="0.35">
      <c r="A7429">
        <v>545.37300000000005</v>
      </c>
      <c r="B7429">
        <v>-149.89400000000001</v>
      </c>
      <c r="C7429">
        <v>3.2919999999999998</v>
      </c>
      <c r="F7429">
        <v>545.37300000000005</v>
      </c>
      <c r="G7429">
        <f t="shared" si="116"/>
        <v>-666.76148868000007</v>
      </c>
      <c r="H7429">
        <v>3.2919999999999998</v>
      </c>
    </row>
    <row r="7430" spans="1:8" x14ac:dyDescent="0.35">
      <c r="A7430">
        <v>545.47500000000002</v>
      </c>
      <c r="B7430">
        <v>-149.92400000000001</v>
      </c>
      <c r="C7430">
        <v>3.2919999999999998</v>
      </c>
      <c r="F7430">
        <v>545.47500000000002</v>
      </c>
      <c r="G7430">
        <f t="shared" si="116"/>
        <v>-666.89493528000003</v>
      </c>
      <c r="H7430">
        <v>3.2919999999999998</v>
      </c>
    </row>
    <row r="7431" spans="1:8" x14ac:dyDescent="0.35">
      <c r="A7431">
        <v>545.57500000000005</v>
      </c>
      <c r="B7431">
        <v>-149.828</v>
      </c>
      <c r="C7431">
        <v>3.2909999999999999</v>
      </c>
      <c r="F7431">
        <v>545.57500000000005</v>
      </c>
      <c r="G7431">
        <f t="shared" si="116"/>
        <v>-666.46790615999998</v>
      </c>
      <c r="H7431">
        <v>3.2909999999999999</v>
      </c>
    </row>
    <row r="7432" spans="1:8" x14ac:dyDescent="0.35">
      <c r="A7432">
        <v>545.673</v>
      </c>
      <c r="B7432">
        <v>-149.80500000000001</v>
      </c>
      <c r="C7432">
        <v>3.2909999999999999</v>
      </c>
      <c r="F7432">
        <v>545.673</v>
      </c>
      <c r="G7432">
        <f t="shared" si="116"/>
        <v>-666.36559710000006</v>
      </c>
      <c r="H7432">
        <v>3.2909999999999999</v>
      </c>
    </row>
    <row r="7433" spans="1:8" x14ac:dyDescent="0.35">
      <c r="A7433">
        <v>545.78300000000002</v>
      </c>
      <c r="B7433">
        <v>-149.78299999999999</v>
      </c>
      <c r="C7433">
        <v>3.2919999999999998</v>
      </c>
      <c r="F7433">
        <v>545.78300000000002</v>
      </c>
      <c r="G7433">
        <f t="shared" si="116"/>
        <v>-666.26773625999999</v>
      </c>
      <c r="H7433">
        <v>3.2919999999999998</v>
      </c>
    </row>
    <row r="7434" spans="1:8" x14ac:dyDescent="0.35">
      <c r="A7434">
        <v>545.875</v>
      </c>
      <c r="B7434">
        <v>-149.62799999999999</v>
      </c>
      <c r="C7434">
        <v>3.2909999999999999</v>
      </c>
      <c r="F7434">
        <v>545.875</v>
      </c>
      <c r="G7434">
        <f t="shared" si="116"/>
        <v>-665.57826215999989</v>
      </c>
      <c r="H7434">
        <v>3.2909999999999999</v>
      </c>
    </row>
    <row r="7435" spans="1:8" x14ac:dyDescent="0.35">
      <c r="A7435">
        <v>545.97400000000005</v>
      </c>
      <c r="B7435">
        <v>-149.77099999999999</v>
      </c>
      <c r="C7435">
        <v>3.2919999999999998</v>
      </c>
      <c r="F7435">
        <v>545.97400000000005</v>
      </c>
      <c r="G7435">
        <f t="shared" si="116"/>
        <v>-666.21435761999999</v>
      </c>
      <c r="H7435">
        <v>3.2919999999999998</v>
      </c>
    </row>
    <row r="7436" spans="1:8" x14ac:dyDescent="0.35">
      <c r="A7436">
        <v>546.07500000000005</v>
      </c>
      <c r="B7436">
        <v>-149.727</v>
      </c>
      <c r="C7436">
        <v>3.2909999999999999</v>
      </c>
      <c r="F7436">
        <v>546.07500000000005</v>
      </c>
      <c r="G7436">
        <f t="shared" si="116"/>
        <v>-666.01863594000008</v>
      </c>
      <c r="H7436">
        <v>3.2909999999999999</v>
      </c>
    </row>
    <row r="7437" spans="1:8" x14ac:dyDescent="0.35">
      <c r="A7437">
        <v>546.17399999999998</v>
      </c>
      <c r="B7437">
        <v>-149.79300000000001</v>
      </c>
      <c r="C7437">
        <v>3.2919999999999998</v>
      </c>
      <c r="F7437">
        <v>546.17399999999998</v>
      </c>
      <c r="G7437">
        <f t="shared" si="116"/>
        <v>-666.31221846000005</v>
      </c>
      <c r="H7437">
        <v>3.2919999999999998</v>
      </c>
    </row>
    <row r="7438" spans="1:8" x14ac:dyDescent="0.35">
      <c r="A7438">
        <v>546.274</v>
      </c>
      <c r="B7438">
        <v>-149.917</v>
      </c>
      <c r="C7438">
        <v>3.2919999999999998</v>
      </c>
      <c r="F7438">
        <v>546.274</v>
      </c>
      <c r="G7438">
        <f t="shared" si="116"/>
        <v>-666.86379774</v>
      </c>
      <c r="H7438">
        <v>3.2919999999999998</v>
      </c>
    </row>
    <row r="7439" spans="1:8" x14ac:dyDescent="0.35">
      <c r="A7439">
        <v>546.37300000000005</v>
      </c>
      <c r="B7439">
        <v>-149.791</v>
      </c>
      <c r="C7439">
        <v>3.2919999999999998</v>
      </c>
      <c r="F7439">
        <v>546.37300000000005</v>
      </c>
      <c r="G7439">
        <f t="shared" si="116"/>
        <v>-666.30332202</v>
      </c>
      <c r="H7439">
        <v>3.2919999999999998</v>
      </c>
    </row>
    <row r="7440" spans="1:8" x14ac:dyDescent="0.35">
      <c r="A7440">
        <v>546.47400000000005</v>
      </c>
      <c r="B7440">
        <v>-149.86600000000001</v>
      </c>
      <c r="C7440">
        <v>3.2919999999999998</v>
      </c>
      <c r="F7440">
        <v>546.47400000000005</v>
      </c>
      <c r="G7440">
        <f t="shared" si="116"/>
        <v>-666.63693852000006</v>
      </c>
      <c r="H7440">
        <v>3.2919999999999998</v>
      </c>
    </row>
    <row r="7441" spans="1:8" x14ac:dyDescent="0.35">
      <c r="A7441">
        <v>546.57399999999996</v>
      </c>
      <c r="B7441">
        <v>-149.76400000000001</v>
      </c>
      <c r="C7441">
        <v>3.2930000000000001</v>
      </c>
      <c r="F7441">
        <v>546.57399999999996</v>
      </c>
      <c r="G7441">
        <f t="shared" si="116"/>
        <v>-666.18322008000007</v>
      </c>
      <c r="H7441">
        <v>3.2930000000000001</v>
      </c>
    </row>
    <row r="7442" spans="1:8" x14ac:dyDescent="0.35">
      <c r="A7442">
        <v>546.673</v>
      </c>
      <c r="B7442">
        <v>-149.791</v>
      </c>
      <c r="C7442">
        <v>3.2919999999999998</v>
      </c>
      <c r="F7442">
        <v>546.673</v>
      </c>
      <c r="G7442">
        <f t="shared" si="116"/>
        <v>-666.30332202</v>
      </c>
      <c r="H7442">
        <v>3.2919999999999998</v>
      </c>
    </row>
    <row r="7443" spans="1:8" x14ac:dyDescent="0.35">
      <c r="A7443">
        <v>546.78700000000003</v>
      </c>
      <c r="B7443">
        <v>-149.91</v>
      </c>
      <c r="C7443">
        <v>3.2909999999999999</v>
      </c>
      <c r="F7443">
        <v>546.78700000000003</v>
      </c>
      <c r="G7443">
        <f t="shared" si="116"/>
        <v>-666.83266019999996</v>
      </c>
      <c r="H7443">
        <v>3.2909999999999999</v>
      </c>
    </row>
    <row r="7444" spans="1:8" x14ac:dyDescent="0.35">
      <c r="A7444">
        <v>546.87400000000002</v>
      </c>
      <c r="B7444">
        <v>-149.85</v>
      </c>
      <c r="C7444">
        <v>3.2909999999999999</v>
      </c>
      <c r="F7444">
        <v>546.87400000000002</v>
      </c>
      <c r="G7444">
        <f t="shared" si="116"/>
        <v>-666.56576699999994</v>
      </c>
      <c r="H7444">
        <v>3.2909999999999999</v>
      </c>
    </row>
    <row r="7445" spans="1:8" x14ac:dyDescent="0.35">
      <c r="A7445">
        <v>546.97400000000005</v>
      </c>
      <c r="B7445">
        <v>-149.88900000000001</v>
      </c>
      <c r="C7445">
        <v>3.2909999999999999</v>
      </c>
      <c r="F7445">
        <v>546.97400000000005</v>
      </c>
      <c r="G7445">
        <f t="shared" si="116"/>
        <v>-666.7392475800001</v>
      </c>
      <c r="H7445">
        <v>3.2909999999999999</v>
      </c>
    </row>
    <row r="7446" spans="1:8" x14ac:dyDescent="0.35">
      <c r="A7446">
        <v>547.07299999999998</v>
      </c>
      <c r="B7446">
        <v>-149.91999999999999</v>
      </c>
      <c r="C7446">
        <v>3.2919999999999998</v>
      </c>
      <c r="F7446">
        <v>547.07299999999998</v>
      </c>
      <c r="G7446">
        <f t="shared" si="116"/>
        <v>-666.87714239999991</v>
      </c>
      <c r="H7446">
        <v>3.2919999999999998</v>
      </c>
    </row>
    <row r="7447" spans="1:8" x14ac:dyDescent="0.35">
      <c r="A7447">
        <v>547.17399999999998</v>
      </c>
      <c r="B7447">
        <v>-149.833</v>
      </c>
      <c r="C7447">
        <v>3.2909999999999999</v>
      </c>
      <c r="F7447">
        <v>547.17399999999998</v>
      </c>
      <c r="G7447">
        <f t="shared" si="116"/>
        <v>-666.49014725999996</v>
      </c>
      <c r="H7447">
        <v>3.2909999999999999</v>
      </c>
    </row>
    <row r="7448" spans="1:8" x14ac:dyDescent="0.35">
      <c r="A7448">
        <v>547.274</v>
      </c>
      <c r="B7448">
        <v>-150.006</v>
      </c>
      <c r="C7448">
        <v>3.2909999999999999</v>
      </c>
      <c r="F7448">
        <v>547.274</v>
      </c>
      <c r="G7448">
        <f t="shared" si="116"/>
        <v>-667.25968932000001</v>
      </c>
      <c r="H7448">
        <v>3.2909999999999999</v>
      </c>
    </row>
    <row r="7449" spans="1:8" x14ac:dyDescent="0.35">
      <c r="A7449">
        <v>547.37400000000002</v>
      </c>
      <c r="B7449">
        <v>-149.86199999999999</v>
      </c>
      <c r="C7449">
        <v>3.29</v>
      </c>
      <c r="F7449">
        <v>547.37400000000002</v>
      </c>
      <c r="G7449">
        <f t="shared" si="116"/>
        <v>-666.61914563999994</v>
      </c>
      <c r="H7449">
        <v>3.29</v>
      </c>
    </row>
    <row r="7450" spans="1:8" x14ac:dyDescent="0.35">
      <c r="A7450">
        <v>547.47400000000005</v>
      </c>
      <c r="B7450">
        <v>-149.858</v>
      </c>
      <c r="C7450">
        <v>3.2890000000000001</v>
      </c>
      <c r="F7450">
        <v>547.47400000000005</v>
      </c>
      <c r="G7450">
        <f t="shared" si="116"/>
        <v>-666.60135276000005</v>
      </c>
      <c r="H7450">
        <v>3.2890000000000001</v>
      </c>
    </row>
    <row r="7451" spans="1:8" x14ac:dyDescent="0.35">
      <c r="A7451">
        <v>547.57799999999997</v>
      </c>
      <c r="B7451">
        <v>-149.881</v>
      </c>
      <c r="C7451">
        <v>3.2919999999999998</v>
      </c>
      <c r="F7451">
        <v>547.57799999999997</v>
      </c>
      <c r="G7451">
        <f t="shared" si="116"/>
        <v>-666.70366181999998</v>
      </c>
      <c r="H7451">
        <v>3.2919999999999998</v>
      </c>
    </row>
    <row r="7452" spans="1:8" x14ac:dyDescent="0.35">
      <c r="A7452">
        <v>547.67399999999998</v>
      </c>
      <c r="B7452">
        <v>-149.87299999999999</v>
      </c>
      <c r="C7452">
        <v>3.2919999999999998</v>
      </c>
      <c r="F7452">
        <v>547.67399999999998</v>
      </c>
      <c r="G7452">
        <f t="shared" si="116"/>
        <v>-666.66807605999998</v>
      </c>
      <c r="H7452">
        <v>3.2919999999999998</v>
      </c>
    </row>
    <row r="7453" spans="1:8" x14ac:dyDescent="0.35">
      <c r="A7453">
        <v>547.774</v>
      </c>
      <c r="B7453">
        <v>-149.80099999999999</v>
      </c>
      <c r="C7453">
        <v>3.2919999999999998</v>
      </c>
      <c r="F7453">
        <v>547.774</v>
      </c>
      <c r="G7453">
        <f t="shared" si="116"/>
        <v>-666.34780421999994</v>
      </c>
      <c r="H7453">
        <v>3.2919999999999998</v>
      </c>
    </row>
    <row r="7454" spans="1:8" x14ac:dyDescent="0.35">
      <c r="A7454">
        <v>547.88300000000004</v>
      </c>
      <c r="B7454">
        <v>-149.834</v>
      </c>
      <c r="C7454">
        <v>3.2919999999999998</v>
      </c>
      <c r="F7454">
        <v>547.88300000000004</v>
      </c>
      <c r="G7454">
        <f t="shared" si="116"/>
        <v>-666.49459548000004</v>
      </c>
      <c r="H7454">
        <v>3.2919999999999998</v>
      </c>
    </row>
    <row r="7455" spans="1:8" x14ac:dyDescent="0.35">
      <c r="A7455">
        <v>547.97500000000002</v>
      </c>
      <c r="B7455">
        <v>-149.959</v>
      </c>
      <c r="C7455">
        <v>3.2919999999999998</v>
      </c>
      <c r="F7455">
        <v>547.97500000000002</v>
      </c>
      <c r="G7455">
        <f t="shared" si="116"/>
        <v>-667.05062298000007</v>
      </c>
      <c r="H7455">
        <v>3.2919999999999998</v>
      </c>
    </row>
    <row r="7456" spans="1:8" x14ac:dyDescent="0.35">
      <c r="A7456">
        <v>548.07399999999996</v>
      </c>
      <c r="B7456">
        <v>-149.767</v>
      </c>
      <c r="C7456">
        <v>3.2919999999999998</v>
      </c>
      <c r="F7456">
        <v>548.07399999999996</v>
      </c>
      <c r="G7456">
        <f t="shared" si="116"/>
        <v>-666.19656473999999</v>
      </c>
      <c r="H7456">
        <v>3.2919999999999998</v>
      </c>
    </row>
    <row r="7457" spans="1:8" x14ac:dyDescent="0.35">
      <c r="A7457">
        <v>548.17600000000004</v>
      </c>
      <c r="B7457">
        <v>-149.78100000000001</v>
      </c>
      <c r="C7457">
        <v>3.2930000000000001</v>
      </c>
      <c r="F7457">
        <v>548.17600000000004</v>
      </c>
      <c r="G7457">
        <f t="shared" si="116"/>
        <v>-666.25883982000005</v>
      </c>
      <c r="H7457">
        <v>3.2930000000000001</v>
      </c>
    </row>
    <row r="7458" spans="1:8" x14ac:dyDescent="0.35">
      <c r="A7458">
        <v>548.28599999999994</v>
      </c>
      <c r="B7458">
        <v>-149.91300000000001</v>
      </c>
      <c r="C7458">
        <v>3.2909999999999999</v>
      </c>
      <c r="F7458">
        <v>548.28599999999994</v>
      </c>
      <c r="G7458">
        <f t="shared" si="116"/>
        <v>-666.84600486000011</v>
      </c>
      <c r="H7458">
        <v>3.2909999999999999</v>
      </c>
    </row>
    <row r="7459" spans="1:8" x14ac:dyDescent="0.35">
      <c r="A7459">
        <v>548.37599999999998</v>
      </c>
      <c r="B7459">
        <v>-149.81899999999999</v>
      </c>
      <c r="C7459">
        <v>3.2930000000000001</v>
      </c>
      <c r="F7459">
        <v>548.37599999999998</v>
      </c>
      <c r="G7459">
        <f t="shared" si="116"/>
        <v>-666.42787218000001</v>
      </c>
      <c r="H7459">
        <v>3.2930000000000001</v>
      </c>
    </row>
    <row r="7460" spans="1:8" x14ac:dyDescent="0.35">
      <c r="A7460">
        <v>548.47500000000002</v>
      </c>
      <c r="B7460">
        <v>-149.869</v>
      </c>
      <c r="C7460">
        <v>3.2959999999999998</v>
      </c>
      <c r="F7460">
        <v>548.47500000000002</v>
      </c>
      <c r="G7460">
        <f t="shared" si="116"/>
        <v>-666.65028317999997</v>
      </c>
      <c r="H7460">
        <v>3.2959999999999998</v>
      </c>
    </row>
    <row r="7461" spans="1:8" x14ac:dyDescent="0.35">
      <c r="A7461">
        <v>548.58100000000002</v>
      </c>
      <c r="B7461">
        <v>-149.77500000000001</v>
      </c>
      <c r="C7461">
        <v>3.2909999999999999</v>
      </c>
      <c r="F7461">
        <v>548.58100000000002</v>
      </c>
      <c r="G7461">
        <f t="shared" si="116"/>
        <v>-666.23215049999999</v>
      </c>
      <c r="H7461">
        <v>3.2909999999999999</v>
      </c>
    </row>
    <row r="7462" spans="1:8" x14ac:dyDescent="0.35">
      <c r="A7462">
        <v>548.67499999999995</v>
      </c>
      <c r="B7462">
        <v>-149.73500000000001</v>
      </c>
      <c r="C7462">
        <v>3.2919999999999998</v>
      </c>
      <c r="F7462">
        <v>548.67499999999995</v>
      </c>
      <c r="G7462">
        <f t="shared" si="116"/>
        <v>-666.05422170000008</v>
      </c>
      <c r="H7462">
        <v>3.2919999999999998</v>
      </c>
    </row>
    <row r="7463" spans="1:8" x14ac:dyDescent="0.35">
      <c r="A7463">
        <v>548.774</v>
      </c>
      <c r="B7463">
        <v>-149.774</v>
      </c>
      <c r="C7463">
        <v>3.2909999999999999</v>
      </c>
      <c r="F7463">
        <v>548.774</v>
      </c>
      <c r="G7463">
        <f t="shared" si="116"/>
        <v>-666.22770228000002</v>
      </c>
      <c r="H7463">
        <v>3.2909999999999999</v>
      </c>
    </row>
    <row r="7464" spans="1:8" x14ac:dyDescent="0.35">
      <c r="A7464">
        <v>548.88699999999994</v>
      </c>
      <c r="B7464">
        <v>-149.92599999999999</v>
      </c>
      <c r="C7464">
        <v>3.2919999999999998</v>
      </c>
      <c r="F7464">
        <v>548.88699999999994</v>
      </c>
      <c r="G7464">
        <f t="shared" si="116"/>
        <v>-666.90383171999997</v>
      </c>
      <c r="H7464">
        <v>3.2919999999999998</v>
      </c>
    </row>
    <row r="7465" spans="1:8" x14ac:dyDescent="0.35">
      <c r="A7465">
        <v>548.97500000000002</v>
      </c>
      <c r="B7465">
        <v>-149.815</v>
      </c>
      <c r="C7465">
        <v>3.2919999999999998</v>
      </c>
      <c r="F7465">
        <v>548.97500000000002</v>
      </c>
      <c r="G7465">
        <f t="shared" si="116"/>
        <v>-666.41007930000001</v>
      </c>
      <c r="H7465">
        <v>3.2919999999999998</v>
      </c>
    </row>
    <row r="7466" spans="1:8" x14ac:dyDescent="0.35">
      <c r="A7466">
        <v>549.07399999999996</v>
      </c>
      <c r="B7466">
        <v>-149.92599999999999</v>
      </c>
      <c r="C7466">
        <v>3.2919999999999998</v>
      </c>
      <c r="F7466">
        <v>549.07399999999996</v>
      </c>
      <c r="G7466">
        <f t="shared" si="116"/>
        <v>-666.90383171999997</v>
      </c>
      <c r="H7466">
        <v>3.2919999999999998</v>
      </c>
    </row>
    <row r="7467" spans="1:8" x14ac:dyDescent="0.35">
      <c r="A7467">
        <v>549.17600000000004</v>
      </c>
      <c r="B7467">
        <v>-149.75399999999999</v>
      </c>
      <c r="C7467">
        <v>3.2909999999999999</v>
      </c>
      <c r="F7467">
        <v>549.17600000000004</v>
      </c>
      <c r="G7467">
        <f t="shared" si="116"/>
        <v>-666.13873788000001</v>
      </c>
      <c r="H7467">
        <v>3.2909999999999999</v>
      </c>
    </row>
    <row r="7468" spans="1:8" x14ac:dyDescent="0.35">
      <c r="A7468">
        <v>549.27499999999998</v>
      </c>
      <c r="B7468">
        <v>-149.75899999999999</v>
      </c>
      <c r="C7468">
        <v>3.2909999999999999</v>
      </c>
      <c r="F7468">
        <v>549.27499999999998</v>
      </c>
      <c r="G7468">
        <f t="shared" si="116"/>
        <v>-666.16097897999998</v>
      </c>
      <c r="H7468">
        <v>3.2909999999999999</v>
      </c>
    </row>
    <row r="7469" spans="1:8" x14ac:dyDescent="0.35">
      <c r="A7469">
        <v>549.37900000000002</v>
      </c>
      <c r="B7469">
        <v>-149.744</v>
      </c>
      <c r="C7469">
        <v>3.2919999999999998</v>
      </c>
      <c r="F7469">
        <v>549.37900000000002</v>
      </c>
      <c r="G7469">
        <f t="shared" si="116"/>
        <v>-666.09425568000006</v>
      </c>
      <c r="H7469">
        <v>3.2919999999999998</v>
      </c>
    </row>
    <row r="7470" spans="1:8" x14ac:dyDescent="0.35">
      <c r="A7470">
        <v>549.476</v>
      </c>
      <c r="B7470">
        <v>-149.595</v>
      </c>
      <c r="C7470">
        <v>3.2909999999999999</v>
      </c>
      <c r="F7470">
        <v>549.476</v>
      </c>
      <c r="G7470">
        <f t="shared" si="116"/>
        <v>-665.43147090000002</v>
      </c>
      <c r="H7470">
        <v>3.2909999999999999</v>
      </c>
    </row>
    <row r="7471" spans="1:8" x14ac:dyDescent="0.35">
      <c r="A7471">
        <v>549.58199999999999</v>
      </c>
      <c r="B7471">
        <v>-149.85300000000001</v>
      </c>
      <c r="C7471">
        <v>3.2919999999999998</v>
      </c>
      <c r="F7471">
        <v>549.58199999999999</v>
      </c>
      <c r="G7471">
        <f t="shared" si="116"/>
        <v>-666.57911166000008</v>
      </c>
      <c r="H7471">
        <v>3.2919999999999998</v>
      </c>
    </row>
    <row r="7472" spans="1:8" x14ac:dyDescent="0.35">
      <c r="A7472">
        <v>549.67399999999998</v>
      </c>
      <c r="B7472">
        <v>-149.74199999999999</v>
      </c>
      <c r="C7472">
        <v>3.2909999999999999</v>
      </c>
      <c r="F7472">
        <v>549.67399999999998</v>
      </c>
      <c r="G7472">
        <f t="shared" si="116"/>
        <v>-666.08535924</v>
      </c>
      <c r="H7472">
        <v>3.2909999999999999</v>
      </c>
    </row>
    <row r="7473" spans="1:8" x14ac:dyDescent="0.35">
      <c r="A7473">
        <v>549.774</v>
      </c>
      <c r="B7473">
        <v>-149.59200000000001</v>
      </c>
      <c r="C7473">
        <v>3.2909999999999999</v>
      </c>
      <c r="F7473">
        <v>549.774</v>
      </c>
      <c r="G7473">
        <f t="shared" si="116"/>
        <v>-665.41812624000011</v>
      </c>
      <c r="H7473">
        <v>3.2909999999999999</v>
      </c>
    </row>
    <row r="7474" spans="1:8" x14ac:dyDescent="0.35">
      <c r="A7474">
        <v>549.87599999999998</v>
      </c>
      <c r="B7474">
        <v>-149.71700000000001</v>
      </c>
      <c r="C7474">
        <v>3.2919999999999998</v>
      </c>
      <c r="F7474">
        <v>549.87599999999998</v>
      </c>
      <c r="G7474">
        <f t="shared" si="116"/>
        <v>-665.97415374000002</v>
      </c>
      <c r="H7474">
        <v>3.2919999999999998</v>
      </c>
    </row>
    <row r="7475" spans="1:8" x14ac:dyDescent="0.35">
      <c r="A7475">
        <v>549.97400000000005</v>
      </c>
      <c r="B7475">
        <v>-149.86000000000001</v>
      </c>
      <c r="C7475">
        <v>3.2919999999999998</v>
      </c>
      <c r="F7475">
        <v>549.97400000000005</v>
      </c>
      <c r="G7475">
        <f t="shared" si="116"/>
        <v>-666.61024920000011</v>
      </c>
      <c r="H7475">
        <v>3.2919999999999998</v>
      </c>
    </row>
    <row r="7476" spans="1:8" x14ac:dyDescent="0.35">
      <c r="A7476">
        <v>550.07500000000005</v>
      </c>
      <c r="B7476">
        <v>-149.66999999999999</v>
      </c>
      <c r="C7476">
        <v>3.2919999999999998</v>
      </c>
      <c r="F7476">
        <v>550.07500000000005</v>
      </c>
      <c r="G7476">
        <f t="shared" si="116"/>
        <v>-665.76508739999997</v>
      </c>
      <c r="H7476">
        <v>3.2919999999999998</v>
      </c>
    </row>
    <row r="7477" spans="1:8" x14ac:dyDescent="0.35">
      <c r="A7477">
        <v>550.18399999999997</v>
      </c>
      <c r="B7477">
        <v>-149.74799999999999</v>
      </c>
      <c r="C7477">
        <v>3.2919999999999998</v>
      </c>
      <c r="F7477">
        <v>550.18399999999997</v>
      </c>
      <c r="G7477">
        <f t="shared" si="116"/>
        <v>-666.11204855999995</v>
      </c>
      <c r="H7477">
        <v>3.2919999999999998</v>
      </c>
    </row>
    <row r="7478" spans="1:8" x14ac:dyDescent="0.35">
      <c r="A7478">
        <v>550.27499999999998</v>
      </c>
      <c r="B7478">
        <v>-149.815</v>
      </c>
      <c r="C7478">
        <v>3.29</v>
      </c>
      <c r="F7478">
        <v>550.27499999999998</v>
      </c>
      <c r="G7478">
        <f t="shared" si="116"/>
        <v>-666.41007930000001</v>
      </c>
      <c r="H7478">
        <v>3.29</v>
      </c>
    </row>
    <row r="7479" spans="1:8" x14ac:dyDescent="0.35">
      <c r="A7479">
        <v>550.37599999999998</v>
      </c>
      <c r="B7479">
        <v>-149.80099999999999</v>
      </c>
      <c r="C7479">
        <v>3.2919999999999998</v>
      </c>
      <c r="F7479">
        <v>550.37599999999998</v>
      </c>
      <c r="G7479">
        <f t="shared" si="116"/>
        <v>-666.34780421999994</v>
      </c>
      <c r="H7479">
        <v>3.2919999999999998</v>
      </c>
    </row>
    <row r="7480" spans="1:8" x14ac:dyDescent="0.35">
      <c r="A7480">
        <v>550.47500000000002</v>
      </c>
      <c r="B7480">
        <v>-149.77600000000001</v>
      </c>
      <c r="C7480">
        <v>3.2919999999999998</v>
      </c>
      <c r="F7480">
        <v>550.47500000000002</v>
      </c>
      <c r="G7480">
        <f t="shared" si="116"/>
        <v>-666.23659872000007</v>
      </c>
      <c r="H7480">
        <v>3.2919999999999998</v>
      </c>
    </row>
    <row r="7481" spans="1:8" x14ac:dyDescent="0.35">
      <c r="A7481">
        <v>550.57600000000002</v>
      </c>
      <c r="B7481">
        <v>-149.857</v>
      </c>
      <c r="C7481">
        <v>3.2919999999999998</v>
      </c>
      <c r="F7481">
        <v>550.57600000000002</v>
      </c>
      <c r="G7481">
        <f t="shared" si="116"/>
        <v>-666.59690453999997</v>
      </c>
      <c r="H7481">
        <v>3.2919999999999998</v>
      </c>
    </row>
    <row r="7482" spans="1:8" x14ac:dyDescent="0.35">
      <c r="A7482">
        <v>550.67499999999995</v>
      </c>
      <c r="B7482">
        <v>-149.786</v>
      </c>
      <c r="C7482">
        <v>3.2919999999999998</v>
      </c>
      <c r="F7482">
        <v>550.67499999999995</v>
      </c>
      <c r="G7482">
        <f t="shared" si="116"/>
        <v>-666.28108092000002</v>
      </c>
      <c r="H7482">
        <v>3.2919999999999998</v>
      </c>
    </row>
    <row r="7483" spans="1:8" x14ac:dyDescent="0.35">
      <c r="A7483">
        <v>550.77499999999998</v>
      </c>
      <c r="B7483">
        <v>-149.84800000000001</v>
      </c>
      <c r="C7483">
        <v>3.2919999999999998</v>
      </c>
      <c r="F7483">
        <v>550.77499999999998</v>
      </c>
      <c r="G7483">
        <f t="shared" si="116"/>
        <v>-666.55687056000011</v>
      </c>
      <c r="H7483">
        <v>3.2919999999999998</v>
      </c>
    </row>
    <row r="7484" spans="1:8" x14ac:dyDescent="0.35">
      <c r="A7484">
        <v>550.87599999999998</v>
      </c>
      <c r="B7484">
        <v>-149.846</v>
      </c>
      <c r="C7484">
        <v>3.2919999999999998</v>
      </c>
      <c r="F7484">
        <v>550.87599999999998</v>
      </c>
      <c r="G7484">
        <f t="shared" si="116"/>
        <v>-666.54797412000005</v>
      </c>
      <c r="H7484">
        <v>3.2919999999999998</v>
      </c>
    </row>
    <row r="7485" spans="1:8" x14ac:dyDescent="0.35">
      <c r="A7485">
        <v>550.97500000000002</v>
      </c>
      <c r="B7485">
        <v>-149.71100000000001</v>
      </c>
      <c r="C7485">
        <v>3.2919999999999998</v>
      </c>
      <c r="F7485">
        <v>550.97500000000002</v>
      </c>
      <c r="G7485">
        <f t="shared" si="116"/>
        <v>-665.94746442000007</v>
      </c>
      <c r="H7485">
        <v>3.2919999999999998</v>
      </c>
    </row>
    <row r="7486" spans="1:8" x14ac:dyDescent="0.35">
      <c r="A7486">
        <v>551.07600000000002</v>
      </c>
      <c r="B7486">
        <v>-149.90600000000001</v>
      </c>
      <c r="C7486">
        <v>3.2930000000000001</v>
      </c>
      <c r="F7486">
        <v>551.07600000000002</v>
      </c>
      <c r="G7486">
        <f t="shared" si="116"/>
        <v>-666.81486732000008</v>
      </c>
      <c r="H7486">
        <v>3.2930000000000001</v>
      </c>
    </row>
    <row r="7487" spans="1:8" x14ac:dyDescent="0.35">
      <c r="A7487">
        <v>551.18799999999999</v>
      </c>
      <c r="B7487">
        <v>-149.916</v>
      </c>
      <c r="C7487">
        <v>3.2930000000000001</v>
      </c>
      <c r="F7487">
        <v>551.18799999999999</v>
      </c>
      <c r="G7487">
        <f t="shared" si="116"/>
        <v>-666.85934952000002</v>
      </c>
      <c r="H7487">
        <v>3.2930000000000001</v>
      </c>
    </row>
    <row r="7488" spans="1:8" x14ac:dyDescent="0.35">
      <c r="A7488">
        <v>551.27599999999995</v>
      </c>
      <c r="B7488">
        <v>-149.92699999999999</v>
      </c>
      <c r="C7488">
        <v>3.2919999999999998</v>
      </c>
      <c r="F7488">
        <v>551.27599999999995</v>
      </c>
      <c r="G7488">
        <f t="shared" si="116"/>
        <v>-666.90827993999994</v>
      </c>
      <c r="H7488">
        <v>3.2919999999999998</v>
      </c>
    </row>
    <row r="7489" spans="1:8" x14ac:dyDescent="0.35">
      <c r="A7489">
        <v>551.375</v>
      </c>
      <c r="B7489">
        <v>-149.88800000000001</v>
      </c>
      <c r="C7489">
        <v>3.2930000000000001</v>
      </c>
      <c r="F7489">
        <v>551.375</v>
      </c>
      <c r="G7489">
        <f t="shared" si="116"/>
        <v>-666.73479936000001</v>
      </c>
      <c r="H7489">
        <v>3.2930000000000001</v>
      </c>
    </row>
    <row r="7490" spans="1:8" x14ac:dyDescent="0.35">
      <c r="A7490">
        <v>551.47400000000005</v>
      </c>
      <c r="B7490">
        <v>-149.864</v>
      </c>
      <c r="C7490">
        <v>3.2919999999999998</v>
      </c>
      <c r="F7490">
        <v>551.47400000000005</v>
      </c>
      <c r="G7490">
        <f t="shared" si="116"/>
        <v>-666.62804208</v>
      </c>
      <c r="H7490">
        <v>3.2919999999999998</v>
      </c>
    </row>
    <row r="7491" spans="1:8" x14ac:dyDescent="0.35">
      <c r="A7491">
        <v>551.57500000000005</v>
      </c>
      <c r="B7491">
        <v>-150.024</v>
      </c>
      <c r="C7491">
        <v>3.2919999999999998</v>
      </c>
      <c r="F7491">
        <v>551.57500000000005</v>
      </c>
      <c r="G7491">
        <f t="shared" ref="G7491:G7554" si="117">B7491*4.44822</f>
        <v>-667.33975727999996</v>
      </c>
      <c r="H7491">
        <v>3.2919999999999998</v>
      </c>
    </row>
    <row r="7492" spans="1:8" x14ac:dyDescent="0.35">
      <c r="A7492">
        <v>551.67499999999995</v>
      </c>
      <c r="B7492">
        <v>-149.767</v>
      </c>
      <c r="C7492">
        <v>3.2919999999999998</v>
      </c>
      <c r="F7492">
        <v>551.67499999999995</v>
      </c>
      <c r="G7492">
        <f t="shared" si="117"/>
        <v>-666.19656473999999</v>
      </c>
      <c r="H7492">
        <v>3.2919999999999998</v>
      </c>
    </row>
    <row r="7493" spans="1:8" x14ac:dyDescent="0.35">
      <c r="A7493">
        <v>551.77499999999998</v>
      </c>
      <c r="B7493">
        <v>-149.82499999999999</v>
      </c>
      <c r="C7493">
        <v>3.2919999999999998</v>
      </c>
      <c r="F7493">
        <v>551.77499999999998</v>
      </c>
      <c r="G7493">
        <f t="shared" si="117"/>
        <v>-666.45456149999995</v>
      </c>
      <c r="H7493">
        <v>3.2919999999999998</v>
      </c>
    </row>
    <row r="7494" spans="1:8" x14ac:dyDescent="0.35">
      <c r="A7494">
        <v>551.875</v>
      </c>
      <c r="B7494">
        <v>-149.68799999999999</v>
      </c>
      <c r="C7494">
        <v>3.2909999999999999</v>
      </c>
      <c r="F7494">
        <v>551.875</v>
      </c>
      <c r="G7494">
        <f t="shared" si="117"/>
        <v>-665.84515535999992</v>
      </c>
      <c r="H7494">
        <v>3.2909999999999999</v>
      </c>
    </row>
    <row r="7495" spans="1:8" x14ac:dyDescent="0.35">
      <c r="A7495">
        <v>551.97400000000005</v>
      </c>
      <c r="B7495">
        <v>-149.965</v>
      </c>
      <c r="C7495">
        <v>3.2919999999999998</v>
      </c>
      <c r="F7495">
        <v>551.97400000000005</v>
      </c>
      <c r="G7495">
        <f t="shared" si="117"/>
        <v>-667.07731230000002</v>
      </c>
      <c r="H7495">
        <v>3.2919999999999998</v>
      </c>
    </row>
    <row r="7496" spans="1:8" x14ac:dyDescent="0.35">
      <c r="A7496">
        <v>552.09199999999998</v>
      </c>
      <c r="B7496">
        <v>-149.893</v>
      </c>
      <c r="C7496">
        <v>3.2930000000000001</v>
      </c>
      <c r="F7496">
        <v>552.09199999999998</v>
      </c>
      <c r="G7496">
        <f t="shared" si="117"/>
        <v>-666.75704045999998</v>
      </c>
      <c r="H7496">
        <v>3.2930000000000001</v>
      </c>
    </row>
    <row r="7497" spans="1:8" x14ac:dyDescent="0.35">
      <c r="A7497">
        <v>552.17399999999998</v>
      </c>
      <c r="B7497">
        <v>-149.96100000000001</v>
      </c>
      <c r="C7497">
        <v>3.2919999999999998</v>
      </c>
      <c r="F7497">
        <v>552.17399999999998</v>
      </c>
      <c r="G7497">
        <f t="shared" si="117"/>
        <v>-667.05951942000002</v>
      </c>
      <c r="H7497">
        <v>3.2919999999999998</v>
      </c>
    </row>
    <row r="7498" spans="1:8" x14ac:dyDescent="0.35">
      <c r="A7498">
        <v>552.27499999999998</v>
      </c>
      <c r="B7498">
        <v>-150.01499999999999</v>
      </c>
      <c r="C7498">
        <v>3.2909999999999999</v>
      </c>
      <c r="F7498">
        <v>552.27499999999998</v>
      </c>
      <c r="G7498">
        <f t="shared" si="117"/>
        <v>-667.29972329999998</v>
      </c>
      <c r="H7498">
        <v>3.2909999999999999</v>
      </c>
    </row>
    <row r="7499" spans="1:8" x14ac:dyDescent="0.35">
      <c r="A7499">
        <v>552.375</v>
      </c>
      <c r="B7499">
        <v>-149.90799999999999</v>
      </c>
      <c r="C7499">
        <v>3.2930000000000001</v>
      </c>
      <c r="F7499">
        <v>552.375</v>
      </c>
      <c r="G7499">
        <f t="shared" si="117"/>
        <v>-666.82376375999991</v>
      </c>
      <c r="H7499">
        <v>3.2930000000000001</v>
      </c>
    </row>
    <row r="7500" spans="1:8" x14ac:dyDescent="0.35">
      <c r="A7500">
        <v>552.47500000000002</v>
      </c>
      <c r="B7500">
        <v>-149.77500000000001</v>
      </c>
      <c r="C7500">
        <v>3.2919999999999998</v>
      </c>
      <c r="F7500">
        <v>552.47500000000002</v>
      </c>
      <c r="G7500">
        <f t="shared" si="117"/>
        <v>-666.23215049999999</v>
      </c>
      <c r="H7500">
        <v>3.2919999999999998</v>
      </c>
    </row>
    <row r="7501" spans="1:8" x14ac:dyDescent="0.35">
      <c r="A7501">
        <v>552.58100000000002</v>
      </c>
      <c r="B7501">
        <v>-149.95599999999999</v>
      </c>
      <c r="C7501">
        <v>3.2919999999999998</v>
      </c>
      <c r="F7501">
        <v>552.58100000000002</v>
      </c>
      <c r="G7501">
        <f t="shared" si="117"/>
        <v>-667.03727831999993</v>
      </c>
      <c r="H7501">
        <v>3.2919999999999998</v>
      </c>
    </row>
    <row r="7502" spans="1:8" x14ac:dyDescent="0.35">
      <c r="A7502">
        <v>552.68799999999999</v>
      </c>
      <c r="B7502">
        <v>-149.72399999999999</v>
      </c>
      <c r="C7502">
        <v>3.2919999999999998</v>
      </c>
      <c r="F7502">
        <v>552.68799999999999</v>
      </c>
      <c r="G7502">
        <f t="shared" si="117"/>
        <v>-666.00529127999994</v>
      </c>
      <c r="H7502">
        <v>3.2919999999999998</v>
      </c>
    </row>
    <row r="7503" spans="1:8" x14ac:dyDescent="0.35">
      <c r="A7503">
        <v>552.77499999999998</v>
      </c>
      <c r="B7503">
        <v>-149.72399999999999</v>
      </c>
      <c r="C7503">
        <v>3.2919999999999998</v>
      </c>
      <c r="F7503">
        <v>552.77499999999998</v>
      </c>
      <c r="G7503">
        <f t="shared" si="117"/>
        <v>-666.00529127999994</v>
      </c>
      <c r="H7503">
        <v>3.2919999999999998</v>
      </c>
    </row>
    <row r="7504" spans="1:8" x14ac:dyDescent="0.35">
      <c r="A7504">
        <v>552.875</v>
      </c>
      <c r="B7504">
        <v>-149.81</v>
      </c>
      <c r="C7504">
        <v>3.2919999999999998</v>
      </c>
      <c r="F7504">
        <v>552.875</v>
      </c>
      <c r="G7504">
        <f t="shared" si="117"/>
        <v>-666.38783820000003</v>
      </c>
      <c r="H7504">
        <v>3.2919999999999998</v>
      </c>
    </row>
    <row r="7505" spans="1:8" x14ac:dyDescent="0.35">
      <c r="A7505">
        <v>552.97400000000005</v>
      </c>
      <c r="B7505">
        <v>-149.816</v>
      </c>
      <c r="C7505">
        <v>3.2919999999999998</v>
      </c>
      <c r="F7505">
        <v>552.97400000000005</v>
      </c>
      <c r="G7505">
        <f t="shared" si="117"/>
        <v>-666.41452751999998</v>
      </c>
      <c r="H7505">
        <v>3.2919999999999998</v>
      </c>
    </row>
    <row r="7506" spans="1:8" x14ac:dyDescent="0.35">
      <c r="A7506">
        <v>553.07399999999996</v>
      </c>
      <c r="B7506">
        <v>-149.71700000000001</v>
      </c>
      <c r="C7506">
        <v>3.2919999999999998</v>
      </c>
      <c r="F7506">
        <v>553.07399999999996</v>
      </c>
      <c r="G7506">
        <f t="shared" si="117"/>
        <v>-665.97415374000002</v>
      </c>
      <c r="H7506">
        <v>3.2919999999999998</v>
      </c>
    </row>
    <row r="7507" spans="1:8" x14ac:dyDescent="0.35">
      <c r="A7507">
        <v>553.17399999999998</v>
      </c>
      <c r="B7507">
        <v>-149.81899999999999</v>
      </c>
      <c r="C7507">
        <v>3.2919999999999998</v>
      </c>
      <c r="F7507">
        <v>553.17399999999998</v>
      </c>
      <c r="G7507">
        <f t="shared" si="117"/>
        <v>-666.42787218000001</v>
      </c>
      <c r="H7507">
        <v>3.2919999999999998</v>
      </c>
    </row>
    <row r="7508" spans="1:8" x14ac:dyDescent="0.35">
      <c r="A7508">
        <v>553.274</v>
      </c>
      <c r="B7508">
        <v>-149.69</v>
      </c>
      <c r="C7508">
        <v>3.2930000000000001</v>
      </c>
      <c r="F7508">
        <v>553.274</v>
      </c>
      <c r="G7508">
        <f t="shared" si="117"/>
        <v>-665.85405179999998</v>
      </c>
      <c r="H7508">
        <v>3.2930000000000001</v>
      </c>
    </row>
    <row r="7509" spans="1:8" x14ac:dyDescent="0.35">
      <c r="A7509">
        <v>553.37400000000002</v>
      </c>
      <c r="B7509">
        <v>-149.74600000000001</v>
      </c>
      <c r="C7509">
        <v>3.2919999999999998</v>
      </c>
      <c r="F7509">
        <v>553.37400000000002</v>
      </c>
      <c r="G7509">
        <f t="shared" si="117"/>
        <v>-666.10315212</v>
      </c>
      <c r="H7509">
        <v>3.2919999999999998</v>
      </c>
    </row>
    <row r="7510" spans="1:8" x14ac:dyDescent="0.35">
      <c r="A7510">
        <v>553.47400000000005</v>
      </c>
      <c r="B7510">
        <v>-149.76</v>
      </c>
      <c r="C7510">
        <v>3.2919999999999998</v>
      </c>
      <c r="F7510">
        <v>553.47400000000005</v>
      </c>
      <c r="G7510">
        <f t="shared" si="117"/>
        <v>-666.16542719999995</v>
      </c>
      <c r="H7510">
        <v>3.2919999999999998</v>
      </c>
    </row>
    <row r="7511" spans="1:8" x14ac:dyDescent="0.35">
      <c r="A7511">
        <v>553.59100000000001</v>
      </c>
      <c r="B7511">
        <v>-149.68299999999999</v>
      </c>
      <c r="C7511">
        <v>3.2919999999999998</v>
      </c>
      <c r="F7511">
        <v>553.59100000000001</v>
      </c>
      <c r="G7511">
        <f t="shared" si="117"/>
        <v>-665.82291425999995</v>
      </c>
      <c r="H7511">
        <v>3.2919999999999998</v>
      </c>
    </row>
    <row r="7512" spans="1:8" x14ac:dyDescent="0.35">
      <c r="A7512">
        <v>553.67600000000004</v>
      </c>
      <c r="B7512">
        <v>-149.732</v>
      </c>
      <c r="C7512">
        <v>3.2919999999999998</v>
      </c>
      <c r="F7512">
        <v>553.67600000000004</v>
      </c>
      <c r="G7512">
        <f t="shared" si="117"/>
        <v>-666.04087704000005</v>
      </c>
      <c r="H7512">
        <v>3.2919999999999998</v>
      </c>
    </row>
    <row r="7513" spans="1:8" x14ac:dyDescent="0.35">
      <c r="A7513">
        <v>553.78800000000001</v>
      </c>
      <c r="B7513">
        <v>-149.66900000000001</v>
      </c>
      <c r="C7513">
        <v>3.2919999999999998</v>
      </c>
      <c r="F7513">
        <v>553.78800000000001</v>
      </c>
      <c r="G7513">
        <f t="shared" si="117"/>
        <v>-665.76063918000011</v>
      </c>
      <c r="H7513">
        <v>3.2919999999999998</v>
      </c>
    </row>
    <row r="7514" spans="1:8" x14ac:dyDescent="0.35">
      <c r="A7514">
        <v>553.875</v>
      </c>
      <c r="B7514">
        <v>-149.89500000000001</v>
      </c>
      <c r="C7514">
        <v>3.2919999999999998</v>
      </c>
      <c r="F7514">
        <v>553.875</v>
      </c>
      <c r="G7514">
        <f t="shared" si="117"/>
        <v>-666.76593690000004</v>
      </c>
      <c r="H7514">
        <v>3.2919999999999998</v>
      </c>
    </row>
    <row r="7515" spans="1:8" x14ac:dyDescent="0.35">
      <c r="A7515">
        <v>553.97400000000005</v>
      </c>
      <c r="B7515">
        <v>-149.77099999999999</v>
      </c>
      <c r="C7515">
        <v>3.2909999999999999</v>
      </c>
      <c r="F7515">
        <v>553.97400000000005</v>
      </c>
      <c r="G7515">
        <f t="shared" si="117"/>
        <v>-666.21435761999999</v>
      </c>
      <c r="H7515">
        <v>3.2909999999999999</v>
      </c>
    </row>
    <row r="7516" spans="1:8" x14ac:dyDescent="0.35">
      <c r="A7516">
        <v>554.07600000000002</v>
      </c>
      <c r="B7516">
        <v>-149.78200000000001</v>
      </c>
      <c r="C7516">
        <v>3.2919999999999998</v>
      </c>
      <c r="F7516">
        <v>554.07600000000002</v>
      </c>
      <c r="G7516">
        <f t="shared" si="117"/>
        <v>-666.26328804000002</v>
      </c>
      <c r="H7516">
        <v>3.2919999999999998</v>
      </c>
    </row>
    <row r="7517" spans="1:8" x14ac:dyDescent="0.35">
      <c r="A7517">
        <v>554.17499999999995</v>
      </c>
      <c r="B7517">
        <v>-149.77500000000001</v>
      </c>
      <c r="C7517">
        <v>3.2919999999999998</v>
      </c>
      <c r="F7517">
        <v>554.17499999999995</v>
      </c>
      <c r="G7517">
        <f t="shared" si="117"/>
        <v>-666.23215049999999</v>
      </c>
      <c r="H7517">
        <v>3.2919999999999998</v>
      </c>
    </row>
    <row r="7518" spans="1:8" x14ac:dyDescent="0.35">
      <c r="A7518">
        <v>554.274</v>
      </c>
      <c r="B7518">
        <v>-149.85599999999999</v>
      </c>
      <c r="C7518">
        <v>3.2909999999999999</v>
      </c>
      <c r="F7518">
        <v>554.274</v>
      </c>
      <c r="G7518">
        <f t="shared" si="117"/>
        <v>-666.59245632</v>
      </c>
      <c r="H7518">
        <v>3.2909999999999999</v>
      </c>
    </row>
    <row r="7519" spans="1:8" x14ac:dyDescent="0.35">
      <c r="A7519">
        <v>554.37400000000002</v>
      </c>
      <c r="B7519">
        <v>-149.86600000000001</v>
      </c>
      <c r="C7519">
        <v>3.2919999999999998</v>
      </c>
      <c r="F7519">
        <v>554.37400000000002</v>
      </c>
      <c r="G7519">
        <f t="shared" si="117"/>
        <v>-666.63693852000006</v>
      </c>
      <c r="H7519">
        <v>3.2919999999999998</v>
      </c>
    </row>
    <row r="7520" spans="1:8" x14ac:dyDescent="0.35">
      <c r="A7520">
        <v>554.47400000000005</v>
      </c>
      <c r="B7520">
        <v>-149.88</v>
      </c>
      <c r="C7520">
        <v>3.2919999999999998</v>
      </c>
      <c r="F7520">
        <v>554.47400000000005</v>
      </c>
      <c r="G7520">
        <f t="shared" si="117"/>
        <v>-666.69921360000001</v>
      </c>
      <c r="H7520">
        <v>3.2919999999999998</v>
      </c>
    </row>
    <row r="7521" spans="1:8" x14ac:dyDescent="0.35">
      <c r="A7521">
        <v>554.58799999999997</v>
      </c>
      <c r="B7521">
        <v>-149.95099999999999</v>
      </c>
      <c r="C7521">
        <v>3.2919999999999998</v>
      </c>
      <c r="F7521">
        <v>554.58799999999997</v>
      </c>
      <c r="G7521">
        <f t="shared" si="117"/>
        <v>-667.01503721999995</v>
      </c>
      <c r="H7521">
        <v>3.2919999999999998</v>
      </c>
    </row>
    <row r="7522" spans="1:8" x14ac:dyDescent="0.35">
      <c r="A7522">
        <v>554.67600000000004</v>
      </c>
      <c r="B7522">
        <v>-149.83000000000001</v>
      </c>
      <c r="C7522">
        <v>3.2919999999999998</v>
      </c>
      <c r="F7522">
        <v>554.67600000000004</v>
      </c>
      <c r="G7522">
        <f t="shared" si="117"/>
        <v>-666.47680260000004</v>
      </c>
      <c r="H7522">
        <v>3.2919999999999998</v>
      </c>
    </row>
    <row r="7523" spans="1:8" x14ac:dyDescent="0.35">
      <c r="A7523">
        <v>554.77499999999998</v>
      </c>
      <c r="B7523">
        <v>-149.828</v>
      </c>
      <c r="C7523">
        <v>3.2919999999999998</v>
      </c>
      <c r="F7523">
        <v>554.77499999999998</v>
      </c>
      <c r="G7523">
        <f t="shared" si="117"/>
        <v>-666.46790615999998</v>
      </c>
      <c r="H7523">
        <v>3.2919999999999998</v>
      </c>
    </row>
    <row r="7524" spans="1:8" x14ac:dyDescent="0.35">
      <c r="A7524">
        <v>554.88900000000001</v>
      </c>
      <c r="B7524">
        <v>-149.81100000000001</v>
      </c>
      <c r="C7524">
        <v>3.2930000000000001</v>
      </c>
      <c r="F7524">
        <v>554.88900000000001</v>
      </c>
      <c r="G7524">
        <f t="shared" si="117"/>
        <v>-666.39228642</v>
      </c>
      <c r="H7524">
        <v>3.2930000000000001</v>
      </c>
    </row>
    <row r="7525" spans="1:8" x14ac:dyDescent="0.35">
      <c r="A7525">
        <v>554.97500000000002</v>
      </c>
      <c r="B7525">
        <v>-149.81700000000001</v>
      </c>
      <c r="C7525">
        <v>3.2909999999999999</v>
      </c>
      <c r="F7525">
        <v>554.97500000000002</v>
      </c>
      <c r="G7525">
        <f t="shared" si="117"/>
        <v>-666.41897574000006</v>
      </c>
      <c r="H7525">
        <v>3.2909999999999999</v>
      </c>
    </row>
    <row r="7526" spans="1:8" x14ac:dyDescent="0.35">
      <c r="A7526">
        <v>555.07500000000005</v>
      </c>
      <c r="B7526">
        <v>-149.904</v>
      </c>
      <c r="C7526">
        <v>3.2919999999999998</v>
      </c>
      <c r="F7526">
        <v>555.07500000000005</v>
      </c>
      <c r="G7526">
        <f t="shared" si="117"/>
        <v>-666.80597088000002</v>
      </c>
      <c r="H7526">
        <v>3.2919999999999998</v>
      </c>
    </row>
    <row r="7527" spans="1:8" x14ac:dyDescent="0.35">
      <c r="A7527">
        <v>555.17399999999998</v>
      </c>
      <c r="B7527">
        <v>-149.84</v>
      </c>
      <c r="C7527">
        <v>3.2919999999999998</v>
      </c>
      <c r="F7527">
        <v>555.17399999999998</v>
      </c>
      <c r="G7527">
        <f t="shared" si="117"/>
        <v>-666.52128479999999</v>
      </c>
      <c r="H7527">
        <v>3.2919999999999998</v>
      </c>
    </row>
    <row r="7528" spans="1:8" x14ac:dyDescent="0.35">
      <c r="A7528">
        <v>555.274</v>
      </c>
      <c r="B7528">
        <v>-149.774</v>
      </c>
      <c r="C7528">
        <v>3.2919999999999998</v>
      </c>
      <c r="F7528">
        <v>555.274</v>
      </c>
      <c r="G7528">
        <f t="shared" si="117"/>
        <v>-666.22770228000002</v>
      </c>
      <c r="H7528">
        <v>3.2919999999999998</v>
      </c>
    </row>
    <row r="7529" spans="1:8" x14ac:dyDescent="0.35">
      <c r="A7529">
        <v>555.37400000000002</v>
      </c>
      <c r="B7529">
        <v>-149.76900000000001</v>
      </c>
      <c r="C7529">
        <v>3.2919999999999998</v>
      </c>
      <c r="F7529">
        <v>555.37400000000002</v>
      </c>
      <c r="G7529">
        <f t="shared" si="117"/>
        <v>-666.20546118000004</v>
      </c>
      <c r="H7529">
        <v>3.2919999999999998</v>
      </c>
    </row>
    <row r="7530" spans="1:8" x14ac:dyDescent="0.35">
      <c r="A7530">
        <v>555.47400000000005</v>
      </c>
      <c r="B7530">
        <v>-149.81100000000001</v>
      </c>
      <c r="C7530">
        <v>3.2919999999999998</v>
      </c>
      <c r="F7530">
        <v>555.47400000000005</v>
      </c>
      <c r="G7530">
        <f t="shared" si="117"/>
        <v>-666.39228642</v>
      </c>
      <c r="H7530">
        <v>3.2919999999999998</v>
      </c>
    </row>
    <row r="7531" spans="1:8" x14ac:dyDescent="0.35">
      <c r="A7531">
        <v>555.57399999999996</v>
      </c>
      <c r="B7531">
        <v>-149.614</v>
      </c>
      <c r="C7531">
        <v>3.2919999999999998</v>
      </c>
      <c r="F7531">
        <v>555.57399999999996</v>
      </c>
      <c r="G7531">
        <f t="shared" si="117"/>
        <v>-665.51598708000006</v>
      </c>
      <c r="H7531">
        <v>3.2919999999999998</v>
      </c>
    </row>
    <row r="7532" spans="1:8" x14ac:dyDescent="0.35">
      <c r="A7532">
        <v>555.67600000000004</v>
      </c>
      <c r="B7532">
        <v>-149.649</v>
      </c>
      <c r="C7532">
        <v>3.2919999999999998</v>
      </c>
      <c r="F7532">
        <v>555.67600000000004</v>
      </c>
      <c r="G7532">
        <f t="shared" si="117"/>
        <v>-665.67167477999999</v>
      </c>
      <c r="H7532">
        <v>3.2919999999999998</v>
      </c>
    </row>
    <row r="7533" spans="1:8" x14ac:dyDescent="0.35">
      <c r="A7533">
        <v>555.774</v>
      </c>
      <c r="B7533">
        <v>-149.625</v>
      </c>
      <c r="C7533">
        <v>3.2919999999999998</v>
      </c>
      <c r="F7533">
        <v>555.774</v>
      </c>
      <c r="G7533">
        <f t="shared" si="117"/>
        <v>-665.56491749999998</v>
      </c>
      <c r="H7533">
        <v>3.2919999999999998</v>
      </c>
    </row>
    <row r="7534" spans="1:8" x14ac:dyDescent="0.35">
      <c r="A7534">
        <v>555.875</v>
      </c>
      <c r="B7534">
        <v>-149.64099999999999</v>
      </c>
      <c r="C7534">
        <v>3.2909999999999999</v>
      </c>
      <c r="F7534">
        <v>555.875</v>
      </c>
      <c r="G7534">
        <f t="shared" si="117"/>
        <v>-665.63608901999999</v>
      </c>
      <c r="H7534">
        <v>3.2909999999999999</v>
      </c>
    </row>
    <row r="7535" spans="1:8" x14ac:dyDescent="0.35">
      <c r="A7535">
        <v>555.97500000000002</v>
      </c>
      <c r="B7535">
        <v>-149.76499999999999</v>
      </c>
      <c r="C7535">
        <v>3.2919999999999998</v>
      </c>
      <c r="F7535">
        <v>555.97500000000002</v>
      </c>
      <c r="G7535">
        <f t="shared" si="117"/>
        <v>-666.18766829999993</v>
      </c>
      <c r="H7535">
        <v>3.2919999999999998</v>
      </c>
    </row>
    <row r="7536" spans="1:8" x14ac:dyDescent="0.35">
      <c r="A7536">
        <v>556.07500000000005</v>
      </c>
      <c r="B7536">
        <v>-149.78299999999999</v>
      </c>
      <c r="C7536">
        <v>3.29</v>
      </c>
      <c r="F7536">
        <v>556.07500000000005</v>
      </c>
      <c r="G7536">
        <f t="shared" si="117"/>
        <v>-666.26773625999999</v>
      </c>
      <c r="H7536">
        <v>3.29</v>
      </c>
    </row>
    <row r="7537" spans="1:8" x14ac:dyDescent="0.35">
      <c r="A7537">
        <v>556.17399999999998</v>
      </c>
      <c r="B7537">
        <v>-149.857</v>
      </c>
      <c r="C7537">
        <v>3.29</v>
      </c>
      <c r="F7537">
        <v>556.17399999999998</v>
      </c>
      <c r="G7537">
        <f t="shared" si="117"/>
        <v>-666.59690453999997</v>
      </c>
      <c r="H7537">
        <v>3.29</v>
      </c>
    </row>
    <row r="7538" spans="1:8" x14ac:dyDescent="0.35">
      <c r="A7538">
        <v>556.274</v>
      </c>
      <c r="B7538">
        <v>-149.76300000000001</v>
      </c>
      <c r="C7538">
        <v>3.2919999999999998</v>
      </c>
      <c r="F7538">
        <v>556.274</v>
      </c>
      <c r="G7538">
        <f t="shared" si="117"/>
        <v>-666.17877185999998</v>
      </c>
      <c r="H7538">
        <v>3.2919999999999998</v>
      </c>
    </row>
    <row r="7539" spans="1:8" x14ac:dyDescent="0.35">
      <c r="A7539">
        <v>556.37400000000002</v>
      </c>
      <c r="B7539">
        <v>-149.79300000000001</v>
      </c>
      <c r="C7539">
        <v>3.2919999999999998</v>
      </c>
      <c r="F7539">
        <v>556.37400000000002</v>
      </c>
      <c r="G7539">
        <f t="shared" si="117"/>
        <v>-666.31221846000005</v>
      </c>
      <c r="H7539">
        <v>3.2919999999999998</v>
      </c>
    </row>
    <row r="7540" spans="1:8" x14ac:dyDescent="0.35">
      <c r="A7540">
        <v>556.47500000000002</v>
      </c>
      <c r="B7540">
        <v>-149.75299999999999</v>
      </c>
      <c r="C7540">
        <v>3.2909999999999999</v>
      </c>
      <c r="F7540">
        <v>556.47500000000002</v>
      </c>
      <c r="G7540">
        <f t="shared" si="117"/>
        <v>-666.13428965999992</v>
      </c>
      <c r="H7540">
        <v>3.2909999999999999</v>
      </c>
    </row>
    <row r="7541" spans="1:8" x14ac:dyDescent="0.35">
      <c r="A7541">
        <v>556.57399999999996</v>
      </c>
      <c r="B7541">
        <v>-149.816</v>
      </c>
      <c r="C7541">
        <v>3.2919999999999998</v>
      </c>
      <c r="F7541">
        <v>556.57399999999996</v>
      </c>
      <c r="G7541">
        <f t="shared" si="117"/>
        <v>-666.41452751999998</v>
      </c>
      <c r="H7541">
        <v>3.2919999999999998</v>
      </c>
    </row>
    <row r="7542" spans="1:8" x14ac:dyDescent="0.35">
      <c r="A7542">
        <v>556.67399999999998</v>
      </c>
      <c r="B7542">
        <v>-149.702</v>
      </c>
      <c r="C7542">
        <v>3.2909999999999999</v>
      </c>
      <c r="F7542">
        <v>556.67399999999998</v>
      </c>
      <c r="G7542">
        <f t="shared" si="117"/>
        <v>-665.90743043999998</v>
      </c>
      <c r="H7542">
        <v>3.2909999999999999</v>
      </c>
    </row>
    <row r="7543" spans="1:8" x14ac:dyDescent="0.35">
      <c r="A7543">
        <v>556.79200000000003</v>
      </c>
      <c r="B7543">
        <v>-149.75</v>
      </c>
      <c r="C7543">
        <v>3.2919999999999998</v>
      </c>
      <c r="F7543">
        <v>556.79200000000003</v>
      </c>
      <c r="G7543">
        <f t="shared" si="117"/>
        <v>-666.12094500000001</v>
      </c>
      <c r="H7543">
        <v>3.2919999999999998</v>
      </c>
    </row>
    <row r="7544" spans="1:8" x14ac:dyDescent="0.35">
      <c r="A7544">
        <v>556.875</v>
      </c>
      <c r="B7544">
        <v>-149.77699999999999</v>
      </c>
      <c r="C7544">
        <v>3.29</v>
      </c>
      <c r="F7544">
        <v>556.875</v>
      </c>
      <c r="G7544">
        <f t="shared" si="117"/>
        <v>-666.24104693999993</v>
      </c>
      <c r="H7544">
        <v>3.29</v>
      </c>
    </row>
    <row r="7545" spans="1:8" x14ac:dyDescent="0.35">
      <c r="A7545">
        <v>556.97500000000002</v>
      </c>
      <c r="B7545">
        <v>-149.715</v>
      </c>
      <c r="C7545">
        <v>3.2909999999999999</v>
      </c>
      <c r="F7545">
        <v>556.97500000000002</v>
      </c>
      <c r="G7545">
        <f t="shared" si="117"/>
        <v>-665.96525730000008</v>
      </c>
      <c r="H7545">
        <v>3.2909999999999999</v>
      </c>
    </row>
    <row r="7546" spans="1:8" x14ac:dyDescent="0.35">
      <c r="A7546">
        <v>557.07500000000005</v>
      </c>
      <c r="B7546">
        <v>-149.88399999999999</v>
      </c>
      <c r="C7546">
        <v>3.2930000000000001</v>
      </c>
      <c r="F7546">
        <v>557.07500000000005</v>
      </c>
      <c r="G7546">
        <f t="shared" si="117"/>
        <v>-666.7170064799999</v>
      </c>
      <c r="H7546">
        <v>3.2930000000000001</v>
      </c>
    </row>
    <row r="7547" spans="1:8" x14ac:dyDescent="0.35">
      <c r="A7547">
        <v>557.17499999999995</v>
      </c>
      <c r="B7547">
        <v>-149.71100000000001</v>
      </c>
      <c r="C7547">
        <v>3.2930000000000001</v>
      </c>
      <c r="F7547">
        <v>557.17499999999995</v>
      </c>
      <c r="G7547">
        <f t="shared" si="117"/>
        <v>-665.94746442000007</v>
      </c>
      <c r="H7547">
        <v>3.2930000000000001</v>
      </c>
    </row>
    <row r="7548" spans="1:8" x14ac:dyDescent="0.35">
      <c r="A7548">
        <v>557.274</v>
      </c>
      <c r="B7548">
        <v>-149.779</v>
      </c>
      <c r="C7548">
        <v>3.2919999999999998</v>
      </c>
      <c r="F7548">
        <v>557.274</v>
      </c>
      <c r="G7548">
        <f t="shared" si="117"/>
        <v>-666.24994337999999</v>
      </c>
      <c r="H7548">
        <v>3.2919999999999998</v>
      </c>
    </row>
    <row r="7549" spans="1:8" x14ac:dyDescent="0.35">
      <c r="A7549">
        <v>557.37400000000002</v>
      </c>
      <c r="B7549">
        <v>-149.74600000000001</v>
      </c>
      <c r="C7549">
        <v>3.2919999999999998</v>
      </c>
      <c r="F7549">
        <v>557.37400000000002</v>
      </c>
      <c r="G7549">
        <f t="shared" si="117"/>
        <v>-666.10315212</v>
      </c>
      <c r="H7549">
        <v>3.2919999999999998</v>
      </c>
    </row>
    <row r="7550" spans="1:8" x14ac:dyDescent="0.35">
      <c r="A7550">
        <v>557.47400000000005</v>
      </c>
      <c r="B7550">
        <v>-149.74799999999999</v>
      </c>
      <c r="C7550">
        <v>3.2919999999999998</v>
      </c>
      <c r="F7550">
        <v>557.47400000000005</v>
      </c>
      <c r="G7550">
        <f t="shared" si="117"/>
        <v>-666.11204855999995</v>
      </c>
      <c r="H7550">
        <v>3.2919999999999998</v>
      </c>
    </row>
    <row r="7551" spans="1:8" x14ac:dyDescent="0.35">
      <c r="A7551">
        <v>557.57500000000005</v>
      </c>
      <c r="B7551">
        <v>-149.87100000000001</v>
      </c>
      <c r="C7551">
        <v>3.2919999999999998</v>
      </c>
      <c r="F7551">
        <v>557.57500000000005</v>
      </c>
      <c r="G7551">
        <f t="shared" si="117"/>
        <v>-666.65917962000003</v>
      </c>
      <c r="H7551">
        <v>3.2919999999999998</v>
      </c>
    </row>
    <row r="7552" spans="1:8" x14ac:dyDescent="0.35">
      <c r="A7552">
        <v>557.67399999999998</v>
      </c>
      <c r="B7552">
        <v>-149.779</v>
      </c>
      <c r="C7552">
        <v>3.2919999999999998</v>
      </c>
      <c r="F7552">
        <v>557.67399999999998</v>
      </c>
      <c r="G7552">
        <f t="shared" si="117"/>
        <v>-666.24994337999999</v>
      </c>
      <c r="H7552">
        <v>3.2919999999999998</v>
      </c>
    </row>
    <row r="7553" spans="1:8" x14ac:dyDescent="0.35">
      <c r="A7553">
        <v>557.774</v>
      </c>
      <c r="B7553">
        <v>-149.86099999999999</v>
      </c>
      <c r="C7553">
        <v>3.2919999999999998</v>
      </c>
      <c r="F7553">
        <v>557.774</v>
      </c>
      <c r="G7553">
        <f t="shared" si="117"/>
        <v>-666.61469741999997</v>
      </c>
      <c r="H7553">
        <v>3.2919999999999998</v>
      </c>
    </row>
    <row r="7554" spans="1:8" x14ac:dyDescent="0.35">
      <c r="A7554">
        <v>557.875</v>
      </c>
      <c r="B7554">
        <v>-149.94399999999999</v>
      </c>
      <c r="C7554">
        <v>3.2909999999999999</v>
      </c>
      <c r="F7554">
        <v>557.875</v>
      </c>
      <c r="G7554">
        <f t="shared" si="117"/>
        <v>-666.98389967999992</v>
      </c>
      <c r="H7554">
        <v>3.2909999999999999</v>
      </c>
    </row>
    <row r="7555" spans="1:8" x14ac:dyDescent="0.35">
      <c r="A7555">
        <v>557.98199999999997</v>
      </c>
      <c r="B7555">
        <v>-149.87299999999999</v>
      </c>
      <c r="C7555">
        <v>3.2909999999999999</v>
      </c>
      <c r="F7555">
        <v>557.98199999999997</v>
      </c>
      <c r="G7555">
        <f t="shared" ref="G7555:G7618" si="118">B7555*4.44822</f>
        <v>-666.66807605999998</v>
      </c>
      <c r="H7555">
        <v>3.2909999999999999</v>
      </c>
    </row>
    <row r="7556" spans="1:8" x14ac:dyDescent="0.35">
      <c r="A7556">
        <v>558.09299999999996</v>
      </c>
      <c r="B7556">
        <v>-149.78100000000001</v>
      </c>
      <c r="C7556">
        <v>3.2890000000000001</v>
      </c>
      <c r="F7556">
        <v>558.09299999999996</v>
      </c>
      <c r="G7556">
        <f t="shared" si="118"/>
        <v>-666.25883982000005</v>
      </c>
      <c r="H7556">
        <v>3.2890000000000001</v>
      </c>
    </row>
    <row r="7557" spans="1:8" x14ac:dyDescent="0.35">
      <c r="A7557">
        <v>558.17499999999995</v>
      </c>
      <c r="B7557">
        <v>-149.73099999999999</v>
      </c>
      <c r="C7557">
        <v>3.2919999999999998</v>
      </c>
      <c r="F7557">
        <v>558.17499999999995</v>
      </c>
      <c r="G7557">
        <f t="shared" si="118"/>
        <v>-666.03642881999997</v>
      </c>
      <c r="H7557">
        <v>3.2919999999999998</v>
      </c>
    </row>
    <row r="7558" spans="1:8" x14ac:dyDescent="0.35">
      <c r="A7558">
        <v>558.29200000000003</v>
      </c>
      <c r="B7558">
        <v>-149.75899999999999</v>
      </c>
      <c r="C7558">
        <v>3.2919999999999998</v>
      </c>
      <c r="F7558">
        <v>558.29200000000003</v>
      </c>
      <c r="G7558">
        <f t="shared" si="118"/>
        <v>-666.16097897999998</v>
      </c>
      <c r="H7558">
        <v>3.2919999999999998</v>
      </c>
    </row>
    <row r="7559" spans="1:8" x14ac:dyDescent="0.35">
      <c r="A7559">
        <v>558.37400000000002</v>
      </c>
      <c r="B7559">
        <v>-149.727</v>
      </c>
      <c r="C7559">
        <v>3.2919999999999998</v>
      </c>
      <c r="F7559">
        <v>558.37400000000002</v>
      </c>
      <c r="G7559">
        <f t="shared" si="118"/>
        <v>-666.01863594000008</v>
      </c>
      <c r="H7559">
        <v>3.2919999999999998</v>
      </c>
    </row>
    <row r="7560" spans="1:8" x14ac:dyDescent="0.35">
      <c r="A7560">
        <v>558.47400000000005</v>
      </c>
      <c r="B7560">
        <v>-149.75</v>
      </c>
      <c r="C7560">
        <v>3.2919999999999998</v>
      </c>
      <c r="F7560">
        <v>558.47400000000005</v>
      </c>
      <c r="G7560">
        <f t="shared" si="118"/>
        <v>-666.12094500000001</v>
      </c>
      <c r="H7560">
        <v>3.2919999999999998</v>
      </c>
    </row>
    <row r="7561" spans="1:8" x14ac:dyDescent="0.35">
      <c r="A7561">
        <v>558.57500000000005</v>
      </c>
      <c r="B7561">
        <v>-149.75299999999999</v>
      </c>
      <c r="C7561">
        <v>3.2919999999999998</v>
      </c>
      <c r="F7561">
        <v>558.57500000000005</v>
      </c>
      <c r="G7561">
        <f t="shared" si="118"/>
        <v>-666.13428965999992</v>
      </c>
      <c r="H7561">
        <v>3.2919999999999998</v>
      </c>
    </row>
    <row r="7562" spans="1:8" x14ac:dyDescent="0.35">
      <c r="A7562">
        <v>558.67499999999995</v>
      </c>
      <c r="B7562">
        <v>-149.756</v>
      </c>
      <c r="C7562">
        <v>3.2919999999999998</v>
      </c>
      <c r="F7562">
        <v>558.67499999999995</v>
      </c>
      <c r="G7562">
        <f t="shared" si="118"/>
        <v>-666.14763432000007</v>
      </c>
      <c r="H7562">
        <v>3.2919999999999998</v>
      </c>
    </row>
    <row r="7563" spans="1:8" x14ac:dyDescent="0.35">
      <c r="A7563">
        <v>558.77499999999998</v>
      </c>
      <c r="B7563">
        <v>-149.78700000000001</v>
      </c>
      <c r="C7563">
        <v>3.2909999999999999</v>
      </c>
      <c r="F7563">
        <v>558.77499999999998</v>
      </c>
      <c r="G7563">
        <f t="shared" si="118"/>
        <v>-666.28552913999999</v>
      </c>
      <c r="H7563">
        <v>3.2909999999999999</v>
      </c>
    </row>
    <row r="7564" spans="1:8" x14ac:dyDescent="0.35">
      <c r="A7564">
        <v>558.88900000000001</v>
      </c>
      <c r="B7564">
        <v>-149.73500000000001</v>
      </c>
      <c r="C7564">
        <v>3.2919999999999998</v>
      </c>
      <c r="F7564">
        <v>558.88900000000001</v>
      </c>
      <c r="G7564">
        <f t="shared" si="118"/>
        <v>-666.05422170000008</v>
      </c>
      <c r="H7564">
        <v>3.2919999999999998</v>
      </c>
    </row>
    <row r="7565" spans="1:8" x14ac:dyDescent="0.35">
      <c r="A7565">
        <v>558.97500000000002</v>
      </c>
      <c r="B7565">
        <v>-149.65700000000001</v>
      </c>
      <c r="C7565">
        <v>3.2919999999999998</v>
      </c>
      <c r="F7565">
        <v>558.97500000000002</v>
      </c>
      <c r="G7565">
        <f t="shared" si="118"/>
        <v>-665.70726054000011</v>
      </c>
      <c r="H7565">
        <v>3.2919999999999998</v>
      </c>
    </row>
    <row r="7566" spans="1:8" x14ac:dyDescent="0.35">
      <c r="A7566">
        <v>559.07399999999996</v>
      </c>
      <c r="B7566">
        <v>-149.601</v>
      </c>
      <c r="C7566">
        <v>3.2909999999999999</v>
      </c>
      <c r="F7566">
        <v>559.07399999999996</v>
      </c>
      <c r="G7566">
        <f t="shared" si="118"/>
        <v>-665.45816021999997</v>
      </c>
      <c r="H7566">
        <v>3.2909999999999999</v>
      </c>
    </row>
    <row r="7567" spans="1:8" x14ac:dyDescent="0.35">
      <c r="A7567">
        <v>559.17399999999998</v>
      </c>
      <c r="B7567">
        <v>-149.672</v>
      </c>
      <c r="C7567">
        <v>3.2919999999999998</v>
      </c>
      <c r="F7567">
        <v>559.17399999999998</v>
      </c>
      <c r="G7567">
        <f t="shared" si="118"/>
        <v>-665.77398384000003</v>
      </c>
      <c r="H7567">
        <v>3.2919999999999998</v>
      </c>
    </row>
    <row r="7568" spans="1:8" x14ac:dyDescent="0.35">
      <c r="A7568">
        <v>559.27499999999998</v>
      </c>
      <c r="B7568">
        <v>-149.74199999999999</v>
      </c>
      <c r="C7568">
        <v>3.2919999999999998</v>
      </c>
      <c r="F7568">
        <v>559.27499999999998</v>
      </c>
      <c r="G7568">
        <f t="shared" si="118"/>
        <v>-666.08535924</v>
      </c>
      <c r="H7568">
        <v>3.2919999999999998</v>
      </c>
    </row>
    <row r="7569" spans="1:8" x14ac:dyDescent="0.35">
      <c r="A7569">
        <v>559.37599999999998</v>
      </c>
      <c r="B7569">
        <v>-149.73699999999999</v>
      </c>
      <c r="C7569">
        <v>3.2919999999999998</v>
      </c>
      <c r="F7569">
        <v>559.37599999999998</v>
      </c>
      <c r="G7569">
        <f t="shared" si="118"/>
        <v>-666.06311814000003</v>
      </c>
      <c r="H7569">
        <v>3.2919999999999998</v>
      </c>
    </row>
    <row r="7570" spans="1:8" x14ac:dyDescent="0.35">
      <c r="A7570">
        <v>559.47500000000002</v>
      </c>
      <c r="B7570">
        <v>-149.66800000000001</v>
      </c>
      <c r="C7570">
        <v>3.2919999999999998</v>
      </c>
      <c r="F7570">
        <v>559.47500000000002</v>
      </c>
      <c r="G7570">
        <f t="shared" si="118"/>
        <v>-665.75619096000003</v>
      </c>
      <c r="H7570">
        <v>3.2919999999999998</v>
      </c>
    </row>
    <row r="7571" spans="1:8" x14ac:dyDescent="0.35">
      <c r="A7571">
        <v>559.57399999999996</v>
      </c>
      <c r="B7571">
        <v>-149.72</v>
      </c>
      <c r="C7571">
        <v>3.2909999999999999</v>
      </c>
      <c r="F7571">
        <v>559.57399999999996</v>
      </c>
      <c r="G7571">
        <f t="shared" si="118"/>
        <v>-665.98749840000005</v>
      </c>
      <c r="H7571">
        <v>3.2909999999999999</v>
      </c>
    </row>
    <row r="7572" spans="1:8" x14ac:dyDescent="0.35">
      <c r="A7572">
        <v>559.67399999999998</v>
      </c>
      <c r="B7572">
        <v>-149.89699999999999</v>
      </c>
      <c r="C7572">
        <v>3.29</v>
      </c>
      <c r="F7572">
        <v>559.67399999999998</v>
      </c>
      <c r="G7572">
        <f t="shared" si="118"/>
        <v>-666.77483333999999</v>
      </c>
      <c r="H7572">
        <v>3.29</v>
      </c>
    </row>
    <row r="7573" spans="1:8" x14ac:dyDescent="0.35">
      <c r="A7573">
        <v>559.78599999999994</v>
      </c>
      <c r="B7573">
        <v>-149.70400000000001</v>
      </c>
      <c r="C7573">
        <v>3.2919999999999998</v>
      </c>
      <c r="F7573">
        <v>559.78599999999994</v>
      </c>
      <c r="G7573">
        <f t="shared" si="118"/>
        <v>-665.91632688000004</v>
      </c>
      <c r="H7573">
        <v>3.2919999999999998</v>
      </c>
    </row>
    <row r="7574" spans="1:8" x14ac:dyDescent="0.35">
      <c r="A7574">
        <v>559.87400000000002</v>
      </c>
      <c r="B7574">
        <v>-149.78200000000001</v>
      </c>
      <c r="C7574">
        <v>3.2919999999999998</v>
      </c>
      <c r="F7574">
        <v>559.87400000000002</v>
      </c>
      <c r="G7574">
        <f t="shared" si="118"/>
        <v>-666.26328804000002</v>
      </c>
      <c r="H7574">
        <v>3.2919999999999998</v>
      </c>
    </row>
    <row r="7575" spans="1:8" x14ac:dyDescent="0.35">
      <c r="A7575">
        <v>559.97400000000005</v>
      </c>
      <c r="B7575">
        <v>-149.66999999999999</v>
      </c>
      <c r="C7575">
        <v>3.2909999999999999</v>
      </c>
      <c r="F7575">
        <v>559.97400000000005</v>
      </c>
      <c r="G7575">
        <f t="shared" si="118"/>
        <v>-665.76508739999997</v>
      </c>
      <c r="H7575">
        <v>3.2909999999999999</v>
      </c>
    </row>
    <row r="7576" spans="1:8" x14ac:dyDescent="0.35">
      <c r="A7576">
        <v>560.07399999999996</v>
      </c>
      <c r="B7576">
        <v>-149.66399999999999</v>
      </c>
      <c r="C7576">
        <v>3.2909999999999999</v>
      </c>
      <c r="F7576">
        <v>560.07399999999996</v>
      </c>
      <c r="G7576">
        <f t="shared" si="118"/>
        <v>-665.73839807999991</v>
      </c>
      <c r="H7576">
        <v>3.2909999999999999</v>
      </c>
    </row>
    <row r="7577" spans="1:8" x14ac:dyDescent="0.35">
      <c r="A7577">
        <v>560.178</v>
      </c>
      <c r="B7577">
        <v>-149.697</v>
      </c>
      <c r="C7577">
        <v>3.2919999999999998</v>
      </c>
      <c r="F7577">
        <v>560.178</v>
      </c>
      <c r="G7577">
        <f t="shared" si="118"/>
        <v>-665.88518934000001</v>
      </c>
      <c r="H7577">
        <v>3.2919999999999998</v>
      </c>
    </row>
    <row r="7578" spans="1:8" x14ac:dyDescent="0.35">
      <c r="A7578">
        <v>560.274</v>
      </c>
      <c r="B7578">
        <v>-149.60400000000001</v>
      </c>
      <c r="C7578">
        <v>3.2919999999999998</v>
      </c>
      <c r="F7578">
        <v>560.274</v>
      </c>
      <c r="G7578">
        <f t="shared" si="118"/>
        <v>-665.47150488000011</v>
      </c>
      <c r="H7578">
        <v>3.2919999999999998</v>
      </c>
    </row>
    <row r="7579" spans="1:8" x14ac:dyDescent="0.35">
      <c r="A7579">
        <v>560.38099999999997</v>
      </c>
      <c r="B7579">
        <v>-149.62100000000001</v>
      </c>
      <c r="C7579">
        <v>3.2919999999999998</v>
      </c>
      <c r="F7579">
        <v>560.38099999999997</v>
      </c>
      <c r="G7579">
        <f t="shared" si="118"/>
        <v>-665.54712462000009</v>
      </c>
      <c r="H7579">
        <v>3.2919999999999998</v>
      </c>
    </row>
    <row r="7580" spans="1:8" x14ac:dyDescent="0.35">
      <c r="A7580">
        <v>560.47500000000002</v>
      </c>
      <c r="B7580">
        <v>-149.63</v>
      </c>
      <c r="C7580">
        <v>3.2919999999999998</v>
      </c>
      <c r="F7580">
        <v>560.47500000000002</v>
      </c>
      <c r="G7580">
        <f t="shared" si="118"/>
        <v>-665.58715859999995</v>
      </c>
      <c r="H7580">
        <v>3.2919999999999998</v>
      </c>
    </row>
    <row r="7581" spans="1:8" x14ac:dyDescent="0.35">
      <c r="A7581">
        <v>560.58000000000004</v>
      </c>
      <c r="B7581">
        <v>-149.66</v>
      </c>
      <c r="C7581">
        <v>3.2919999999999998</v>
      </c>
      <c r="F7581">
        <v>560.58000000000004</v>
      </c>
      <c r="G7581">
        <f t="shared" si="118"/>
        <v>-665.72060520000002</v>
      </c>
      <c r="H7581">
        <v>3.2919999999999998</v>
      </c>
    </row>
    <row r="7582" spans="1:8" x14ac:dyDescent="0.35">
      <c r="A7582">
        <v>560.67399999999998</v>
      </c>
      <c r="B7582">
        <v>-149.66900000000001</v>
      </c>
      <c r="C7582">
        <v>3.2909999999999999</v>
      </c>
      <c r="F7582">
        <v>560.67399999999998</v>
      </c>
      <c r="G7582">
        <f t="shared" si="118"/>
        <v>-665.76063918000011</v>
      </c>
      <c r="H7582">
        <v>3.2909999999999999</v>
      </c>
    </row>
    <row r="7583" spans="1:8" x14ac:dyDescent="0.35">
      <c r="A7583">
        <v>560.774</v>
      </c>
      <c r="B7583">
        <v>-149.678</v>
      </c>
      <c r="C7583">
        <v>3.2919999999999998</v>
      </c>
      <c r="F7583">
        <v>560.774</v>
      </c>
      <c r="G7583">
        <f t="shared" si="118"/>
        <v>-665.80067315999997</v>
      </c>
      <c r="H7583">
        <v>3.2919999999999998</v>
      </c>
    </row>
    <row r="7584" spans="1:8" x14ac:dyDescent="0.35">
      <c r="A7584">
        <v>560.87400000000002</v>
      </c>
      <c r="B7584">
        <v>-149.61699999999999</v>
      </c>
      <c r="C7584">
        <v>3.2930000000000001</v>
      </c>
      <c r="F7584">
        <v>560.87400000000002</v>
      </c>
      <c r="G7584">
        <f t="shared" si="118"/>
        <v>-665.52933173999998</v>
      </c>
      <c r="H7584">
        <v>3.2930000000000001</v>
      </c>
    </row>
    <row r="7585" spans="1:8" x14ac:dyDescent="0.35">
      <c r="A7585">
        <v>560.97400000000005</v>
      </c>
      <c r="B7585">
        <v>-149.70400000000001</v>
      </c>
      <c r="C7585">
        <v>3.2919999999999998</v>
      </c>
      <c r="F7585">
        <v>560.97400000000005</v>
      </c>
      <c r="G7585">
        <f t="shared" si="118"/>
        <v>-665.91632688000004</v>
      </c>
      <c r="H7585">
        <v>3.2919999999999998</v>
      </c>
    </row>
    <row r="7586" spans="1:8" x14ac:dyDescent="0.35">
      <c r="A7586">
        <v>561.07399999999996</v>
      </c>
      <c r="B7586">
        <v>-149.572</v>
      </c>
      <c r="C7586">
        <v>3.2919999999999998</v>
      </c>
      <c r="F7586">
        <v>561.07399999999996</v>
      </c>
      <c r="G7586">
        <f t="shared" si="118"/>
        <v>-665.32916183999998</v>
      </c>
      <c r="H7586">
        <v>3.2919999999999998</v>
      </c>
    </row>
    <row r="7587" spans="1:8" x14ac:dyDescent="0.35">
      <c r="A7587">
        <v>561.17399999999998</v>
      </c>
      <c r="B7587">
        <v>-149.56800000000001</v>
      </c>
      <c r="C7587">
        <v>3.2919999999999998</v>
      </c>
      <c r="F7587">
        <v>561.17399999999998</v>
      </c>
      <c r="G7587">
        <f t="shared" si="118"/>
        <v>-665.3113689600001</v>
      </c>
      <c r="H7587">
        <v>3.2919999999999998</v>
      </c>
    </row>
    <row r="7588" spans="1:8" x14ac:dyDescent="0.35">
      <c r="A7588">
        <v>561.274</v>
      </c>
      <c r="B7588">
        <v>-149.53700000000001</v>
      </c>
      <c r="C7588">
        <v>3.2919999999999998</v>
      </c>
      <c r="F7588">
        <v>561.274</v>
      </c>
      <c r="G7588">
        <f t="shared" si="118"/>
        <v>-665.17347414000005</v>
      </c>
      <c r="H7588">
        <v>3.2919999999999998</v>
      </c>
    </row>
    <row r="7589" spans="1:8" x14ac:dyDescent="0.35">
      <c r="A7589">
        <v>561.37300000000005</v>
      </c>
      <c r="B7589">
        <v>-149.53200000000001</v>
      </c>
      <c r="C7589">
        <v>3.2919999999999998</v>
      </c>
      <c r="F7589">
        <v>561.37300000000005</v>
      </c>
      <c r="G7589">
        <f t="shared" si="118"/>
        <v>-665.15123304000008</v>
      </c>
      <c r="H7589">
        <v>3.2919999999999998</v>
      </c>
    </row>
    <row r="7590" spans="1:8" x14ac:dyDescent="0.35">
      <c r="A7590">
        <v>561.47299999999996</v>
      </c>
      <c r="B7590">
        <v>-149.68700000000001</v>
      </c>
      <c r="C7590">
        <v>3.2919999999999998</v>
      </c>
      <c r="F7590">
        <v>561.47299999999996</v>
      </c>
      <c r="G7590">
        <f t="shared" si="118"/>
        <v>-665.84070714000006</v>
      </c>
      <c r="H7590">
        <v>3.2919999999999998</v>
      </c>
    </row>
    <row r="7591" spans="1:8" x14ac:dyDescent="0.35">
      <c r="A7591">
        <v>561.57399999999996</v>
      </c>
      <c r="B7591">
        <v>-149.57400000000001</v>
      </c>
      <c r="C7591">
        <v>3.2919999999999998</v>
      </c>
      <c r="F7591">
        <v>561.57399999999996</v>
      </c>
      <c r="G7591">
        <f t="shared" si="118"/>
        <v>-665.33805828000004</v>
      </c>
      <c r="H7591">
        <v>3.2919999999999998</v>
      </c>
    </row>
    <row r="7592" spans="1:8" x14ac:dyDescent="0.35">
      <c r="A7592">
        <v>561.67399999999998</v>
      </c>
      <c r="B7592">
        <v>-149.62299999999999</v>
      </c>
      <c r="C7592">
        <v>3.2909999999999999</v>
      </c>
      <c r="F7592">
        <v>561.67399999999998</v>
      </c>
      <c r="G7592">
        <f t="shared" si="118"/>
        <v>-665.55602105999992</v>
      </c>
      <c r="H7592">
        <v>3.2909999999999999</v>
      </c>
    </row>
    <row r="7593" spans="1:8" x14ac:dyDescent="0.35">
      <c r="A7593">
        <v>561.774</v>
      </c>
      <c r="B7593">
        <v>-149.60300000000001</v>
      </c>
      <c r="C7593">
        <v>3.2919999999999998</v>
      </c>
      <c r="F7593">
        <v>561.774</v>
      </c>
      <c r="G7593">
        <f t="shared" si="118"/>
        <v>-665.46705666000003</v>
      </c>
      <c r="H7593">
        <v>3.2919999999999998</v>
      </c>
    </row>
    <row r="7594" spans="1:8" x14ac:dyDescent="0.35">
      <c r="A7594">
        <v>561.87400000000002</v>
      </c>
      <c r="B7594">
        <v>-149.559</v>
      </c>
      <c r="C7594">
        <v>3.2930000000000001</v>
      </c>
      <c r="F7594">
        <v>561.87400000000002</v>
      </c>
      <c r="G7594">
        <f t="shared" si="118"/>
        <v>-665.27133498000001</v>
      </c>
      <c r="H7594">
        <v>3.2930000000000001</v>
      </c>
    </row>
    <row r="7595" spans="1:8" x14ac:dyDescent="0.35">
      <c r="A7595">
        <v>561.97400000000005</v>
      </c>
      <c r="B7595">
        <v>-149.589</v>
      </c>
      <c r="C7595">
        <v>3.2909999999999999</v>
      </c>
      <c r="F7595">
        <v>561.97400000000005</v>
      </c>
      <c r="G7595">
        <f t="shared" si="118"/>
        <v>-665.40478157999996</v>
      </c>
      <c r="H7595">
        <v>3.2909999999999999</v>
      </c>
    </row>
    <row r="7596" spans="1:8" x14ac:dyDescent="0.35">
      <c r="A7596">
        <v>562.07399999999996</v>
      </c>
      <c r="B7596">
        <v>-149.541</v>
      </c>
      <c r="C7596">
        <v>3.2919999999999998</v>
      </c>
      <c r="F7596">
        <v>562.07399999999996</v>
      </c>
      <c r="G7596">
        <f t="shared" si="118"/>
        <v>-665.19126701999994</v>
      </c>
      <c r="H7596">
        <v>3.2919999999999998</v>
      </c>
    </row>
    <row r="7597" spans="1:8" x14ac:dyDescent="0.35">
      <c r="A7597">
        <v>562.17399999999998</v>
      </c>
      <c r="B7597">
        <v>-149.62700000000001</v>
      </c>
      <c r="C7597">
        <v>3.2919999999999998</v>
      </c>
      <c r="F7597">
        <v>562.17399999999998</v>
      </c>
      <c r="G7597">
        <f t="shared" si="118"/>
        <v>-665.57381394000004</v>
      </c>
      <c r="H7597">
        <v>3.2919999999999998</v>
      </c>
    </row>
    <row r="7598" spans="1:8" x14ac:dyDescent="0.35">
      <c r="A7598">
        <v>562.274</v>
      </c>
      <c r="B7598">
        <v>-149.69999999999999</v>
      </c>
      <c r="C7598">
        <v>3.2919999999999998</v>
      </c>
      <c r="F7598">
        <v>562.274</v>
      </c>
      <c r="G7598">
        <f t="shared" si="118"/>
        <v>-665.89853399999993</v>
      </c>
      <c r="H7598">
        <v>3.2919999999999998</v>
      </c>
    </row>
    <row r="7599" spans="1:8" x14ac:dyDescent="0.35">
      <c r="A7599">
        <v>562.39</v>
      </c>
      <c r="B7599">
        <v>-149.762</v>
      </c>
      <c r="C7599">
        <v>3.2919999999999998</v>
      </c>
      <c r="F7599">
        <v>562.39</v>
      </c>
      <c r="G7599">
        <f t="shared" si="118"/>
        <v>-666.17432364000001</v>
      </c>
      <c r="H7599">
        <v>3.2919999999999998</v>
      </c>
    </row>
    <row r="7600" spans="1:8" x14ac:dyDescent="0.35">
      <c r="A7600">
        <v>562.48099999999999</v>
      </c>
      <c r="B7600">
        <v>-149.75899999999999</v>
      </c>
      <c r="C7600">
        <v>3.2919999999999998</v>
      </c>
      <c r="F7600">
        <v>562.48099999999999</v>
      </c>
      <c r="G7600">
        <f t="shared" si="118"/>
        <v>-666.16097897999998</v>
      </c>
      <c r="H7600">
        <v>3.2919999999999998</v>
      </c>
    </row>
    <row r="7601" spans="1:8" x14ac:dyDescent="0.35">
      <c r="A7601">
        <v>562.57799999999997</v>
      </c>
      <c r="B7601">
        <v>-149.505</v>
      </c>
      <c r="C7601">
        <v>3.2930000000000001</v>
      </c>
      <c r="F7601">
        <v>562.57799999999997</v>
      </c>
      <c r="G7601">
        <f t="shared" si="118"/>
        <v>-665.03113110000004</v>
      </c>
      <c r="H7601">
        <v>3.2930000000000001</v>
      </c>
    </row>
    <row r="7602" spans="1:8" x14ac:dyDescent="0.35">
      <c r="A7602">
        <v>562.673</v>
      </c>
      <c r="B7602">
        <v>-149.66200000000001</v>
      </c>
      <c r="C7602">
        <v>3.2909999999999999</v>
      </c>
      <c r="F7602">
        <v>562.673</v>
      </c>
      <c r="G7602">
        <f t="shared" si="118"/>
        <v>-665.72950164000008</v>
      </c>
      <c r="H7602">
        <v>3.2909999999999999</v>
      </c>
    </row>
    <row r="7603" spans="1:8" x14ac:dyDescent="0.35">
      <c r="A7603">
        <v>562.77300000000002</v>
      </c>
      <c r="B7603">
        <v>-149.61099999999999</v>
      </c>
      <c r="C7603">
        <v>3.2930000000000001</v>
      </c>
      <c r="F7603">
        <v>562.77300000000002</v>
      </c>
      <c r="G7603">
        <f t="shared" si="118"/>
        <v>-665.50264241999992</v>
      </c>
      <c r="H7603">
        <v>3.2930000000000001</v>
      </c>
    </row>
    <row r="7604" spans="1:8" x14ac:dyDescent="0.35">
      <c r="A7604">
        <v>562.88800000000003</v>
      </c>
      <c r="B7604">
        <v>-149.721</v>
      </c>
      <c r="C7604">
        <v>3.2930000000000001</v>
      </c>
      <c r="F7604">
        <v>562.88800000000003</v>
      </c>
      <c r="G7604">
        <f t="shared" si="118"/>
        <v>-665.99194662000002</v>
      </c>
      <c r="H7604">
        <v>3.2930000000000001</v>
      </c>
    </row>
    <row r="7605" spans="1:8" x14ac:dyDescent="0.35">
      <c r="A7605">
        <v>562.98400000000004</v>
      </c>
      <c r="B7605">
        <v>-149.52699999999999</v>
      </c>
      <c r="C7605">
        <v>3.2919999999999998</v>
      </c>
      <c r="F7605">
        <v>562.98400000000004</v>
      </c>
      <c r="G7605">
        <f t="shared" si="118"/>
        <v>-665.12899193999999</v>
      </c>
      <c r="H7605">
        <v>3.2919999999999998</v>
      </c>
    </row>
    <row r="7606" spans="1:8" x14ac:dyDescent="0.35">
      <c r="A7606">
        <v>563.07399999999996</v>
      </c>
      <c r="B7606">
        <v>-149.53899999999999</v>
      </c>
      <c r="C7606">
        <v>3.2919999999999998</v>
      </c>
      <c r="F7606">
        <v>563.07399999999996</v>
      </c>
      <c r="G7606">
        <f t="shared" si="118"/>
        <v>-665.18237058</v>
      </c>
      <c r="H7606">
        <v>3.2919999999999998</v>
      </c>
    </row>
    <row r="7607" spans="1:8" x14ac:dyDescent="0.35">
      <c r="A7607">
        <v>563.17399999999998</v>
      </c>
      <c r="B7607">
        <v>-149.51</v>
      </c>
      <c r="C7607">
        <v>3.2919999999999998</v>
      </c>
      <c r="F7607">
        <v>563.17399999999998</v>
      </c>
      <c r="G7607">
        <f t="shared" si="118"/>
        <v>-665.05337220000001</v>
      </c>
      <c r="H7607">
        <v>3.2919999999999998</v>
      </c>
    </row>
    <row r="7608" spans="1:8" x14ac:dyDescent="0.35">
      <c r="A7608">
        <v>563.27300000000002</v>
      </c>
      <c r="B7608">
        <v>-149.666</v>
      </c>
      <c r="C7608">
        <v>3.2919999999999998</v>
      </c>
      <c r="F7608">
        <v>563.27300000000002</v>
      </c>
      <c r="G7608">
        <f t="shared" si="118"/>
        <v>-665.74729451999997</v>
      </c>
      <c r="H7608">
        <v>3.2919999999999998</v>
      </c>
    </row>
    <row r="7609" spans="1:8" x14ac:dyDescent="0.35">
      <c r="A7609">
        <v>563.37300000000005</v>
      </c>
      <c r="B7609">
        <v>-149.71799999999999</v>
      </c>
      <c r="C7609">
        <v>3.2919999999999998</v>
      </c>
      <c r="F7609">
        <v>563.37300000000005</v>
      </c>
      <c r="G7609">
        <f t="shared" si="118"/>
        <v>-665.97860195999999</v>
      </c>
      <c r="H7609">
        <v>3.2919999999999998</v>
      </c>
    </row>
    <row r="7610" spans="1:8" x14ac:dyDescent="0.35">
      <c r="A7610">
        <v>563.47400000000005</v>
      </c>
      <c r="B7610">
        <v>-149.73699999999999</v>
      </c>
      <c r="C7610">
        <v>3.2919999999999998</v>
      </c>
      <c r="F7610">
        <v>563.47400000000005</v>
      </c>
      <c r="G7610">
        <f t="shared" si="118"/>
        <v>-666.06311814000003</v>
      </c>
      <c r="H7610">
        <v>3.2919999999999998</v>
      </c>
    </row>
    <row r="7611" spans="1:8" x14ac:dyDescent="0.35">
      <c r="A7611">
        <v>563.57299999999998</v>
      </c>
      <c r="B7611">
        <v>-149.648</v>
      </c>
      <c r="C7611">
        <v>3.294</v>
      </c>
      <c r="F7611">
        <v>563.57299999999998</v>
      </c>
      <c r="G7611">
        <f t="shared" si="118"/>
        <v>-665.66722656000002</v>
      </c>
      <c r="H7611">
        <v>3.294</v>
      </c>
    </row>
    <row r="7612" spans="1:8" x14ac:dyDescent="0.35">
      <c r="A7612">
        <v>563.673</v>
      </c>
      <c r="B7612">
        <v>-149.75399999999999</v>
      </c>
      <c r="C7612">
        <v>3.2919999999999998</v>
      </c>
      <c r="F7612">
        <v>563.673</v>
      </c>
      <c r="G7612">
        <f t="shared" si="118"/>
        <v>-666.13873788000001</v>
      </c>
      <c r="H7612">
        <v>3.2919999999999998</v>
      </c>
    </row>
    <row r="7613" spans="1:8" x14ac:dyDescent="0.35">
      <c r="A7613">
        <v>563.78300000000002</v>
      </c>
      <c r="B7613">
        <v>-149.761</v>
      </c>
      <c r="C7613">
        <v>3.2919999999999998</v>
      </c>
      <c r="F7613">
        <v>563.78300000000002</v>
      </c>
      <c r="G7613">
        <f t="shared" si="118"/>
        <v>-666.16987542000004</v>
      </c>
      <c r="H7613">
        <v>3.2919999999999998</v>
      </c>
    </row>
    <row r="7614" spans="1:8" x14ac:dyDescent="0.35">
      <c r="A7614">
        <v>563.87300000000005</v>
      </c>
      <c r="B7614">
        <v>-149.74600000000001</v>
      </c>
      <c r="C7614">
        <v>3.2919999999999998</v>
      </c>
      <c r="F7614">
        <v>563.87300000000005</v>
      </c>
      <c r="G7614">
        <f t="shared" si="118"/>
        <v>-666.10315212</v>
      </c>
      <c r="H7614">
        <v>3.2919999999999998</v>
      </c>
    </row>
    <row r="7615" spans="1:8" x14ac:dyDescent="0.35">
      <c r="A7615">
        <v>563.97299999999996</v>
      </c>
      <c r="B7615">
        <v>-149.64500000000001</v>
      </c>
      <c r="C7615">
        <v>3.2919999999999998</v>
      </c>
      <c r="F7615">
        <v>563.97299999999996</v>
      </c>
      <c r="G7615">
        <f t="shared" si="118"/>
        <v>-665.6538819000001</v>
      </c>
      <c r="H7615">
        <v>3.2919999999999998</v>
      </c>
    </row>
    <row r="7616" spans="1:8" x14ac:dyDescent="0.35">
      <c r="A7616">
        <v>564.07899999999995</v>
      </c>
      <c r="B7616">
        <v>-149.70099999999999</v>
      </c>
      <c r="C7616">
        <v>3.2919999999999998</v>
      </c>
      <c r="F7616">
        <v>564.07899999999995</v>
      </c>
      <c r="G7616">
        <f t="shared" si="118"/>
        <v>-665.90298222000001</v>
      </c>
      <c r="H7616">
        <v>3.2919999999999998</v>
      </c>
    </row>
    <row r="7617" spans="1:8" x14ac:dyDescent="0.35">
      <c r="A7617">
        <v>564.17399999999998</v>
      </c>
      <c r="B7617">
        <v>-149.63200000000001</v>
      </c>
      <c r="C7617">
        <v>3.2919999999999998</v>
      </c>
      <c r="F7617">
        <v>564.17399999999998</v>
      </c>
      <c r="G7617">
        <f t="shared" si="118"/>
        <v>-665.59605504000001</v>
      </c>
      <c r="H7617">
        <v>3.2919999999999998</v>
      </c>
    </row>
    <row r="7618" spans="1:8" x14ac:dyDescent="0.35">
      <c r="A7618">
        <v>564.274</v>
      </c>
      <c r="B7618">
        <v>-149.59700000000001</v>
      </c>
      <c r="C7618">
        <v>3.2919999999999998</v>
      </c>
      <c r="F7618">
        <v>564.274</v>
      </c>
      <c r="G7618">
        <f t="shared" si="118"/>
        <v>-665.44036734000008</v>
      </c>
      <c r="H7618">
        <v>3.2919999999999998</v>
      </c>
    </row>
    <row r="7619" spans="1:8" x14ac:dyDescent="0.35">
      <c r="A7619">
        <v>564.37300000000005</v>
      </c>
      <c r="B7619">
        <v>-149.65</v>
      </c>
      <c r="C7619">
        <v>3.2919999999999998</v>
      </c>
      <c r="F7619">
        <v>564.37300000000005</v>
      </c>
      <c r="G7619">
        <f t="shared" ref="G7619:G7682" si="119">B7619*4.44822</f>
        <v>-665.67612300000008</v>
      </c>
      <c r="H7619">
        <v>3.2919999999999998</v>
      </c>
    </row>
    <row r="7620" spans="1:8" x14ac:dyDescent="0.35">
      <c r="A7620">
        <v>564.47400000000005</v>
      </c>
      <c r="B7620">
        <v>-149.50899999999999</v>
      </c>
      <c r="C7620">
        <v>3.2909999999999999</v>
      </c>
      <c r="F7620">
        <v>564.47400000000005</v>
      </c>
      <c r="G7620">
        <f t="shared" si="119"/>
        <v>-665.04892397999993</v>
      </c>
      <c r="H7620">
        <v>3.2909999999999999</v>
      </c>
    </row>
    <row r="7621" spans="1:8" x14ac:dyDescent="0.35">
      <c r="A7621">
        <v>564.57299999999998</v>
      </c>
      <c r="B7621">
        <v>-149.554</v>
      </c>
      <c r="C7621">
        <v>3.2909999999999999</v>
      </c>
      <c r="F7621">
        <v>564.57299999999998</v>
      </c>
      <c r="G7621">
        <f t="shared" si="119"/>
        <v>-665.24909388000003</v>
      </c>
      <c r="H7621">
        <v>3.2909999999999999</v>
      </c>
    </row>
    <row r="7622" spans="1:8" x14ac:dyDescent="0.35">
      <c r="A7622">
        <v>564.673</v>
      </c>
      <c r="B7622">
        <v>-149.53700000000001</v>
      </c>
      <c r="C7622">
        <v>3.2909999999999999</v>
      </c>
      <c r="F7622">
        <v>564.673</v>
      </c>
      <c r="G7622">
        <f t="shared" si="119"/>
        <v>-665.17347414000005</v>
      </c>
      <c r="H7622">
        <v>3.2909999999999999</v>
      </c>
    </row>
    <row r="7623" spans="1:8" x14ac:dyDescent="0.35">
      <c r="A7623">
        <v>564.774</v>
      </c>
      <c r="B7623">
        <v>-149.53700000000001</v>
      </c>
      <c r="C7623">
        <v>3.2909999999999999</v>
      </c>
      <c r="F7623">
        <v>564.774</v>
      </c>
      <c r="G7623">
        <f t="shared" si="119"/>
        <v>-665.17347414000005</v>
      </c>
      <c r="H7623">
        <v>3.2909999999999999</v>
      </c>
    </row>
    <row r="7624" spans="1:8" x14ac:dyDescent="0.35">
      <c r="A7624">
        <v>564.89499999999998</v>
      </c>
      <c r="B7624">
        <v>-149.637</v>
      </c>
      <c r="C7624">
        <v>3.2919999999999998</v>
      </c>
      <c r="F7624">
        <v>564.89499999999998</v>
      </c>
      <c r="G7624">
        <f t="shared" si="119"/>
        <v>-665.61829613999998</v>
      </c>
      <c r="H7624">
        <v>3.2919999999999998</v>
      </c>
    </row>
    <row r="7625" spans="1:8" x14ac:dyDescent="0.35">
      <c r="A7625">
        <v>564.97900000000004</v>
      </c>
      <c r="B7625">
        <v>-149.54300000000001</v>
      </c>
      <c r="C7625">
        <v>3.2919999999999998</v>
      </c>
      <c r="F7625">
        <v>564.97900000000004</v>
      </c>
      <c r="G7625">
        <f t="shared" si="119"/>
        <v>-665.20016346</v>
      </c>
      <c r="H7625">
        <v>3.2919999999999998</v>
      </c>
    </row>
    <row r="7626" spans="1:8" x14ac:dyDescent="0.35">
      <c r="A7626">
        <v>565.07399999999996</v>
      </c>
      <c r="B7626">
        <v>-149.43899999999999</v>
      </c>
      <c r="C7626">
        <v>3.2919999999999998</v>
      </c>
      <c r="F7626">
        <v>565.07399999999996</v>
      </c>
      <c r="G7626">
        <f t="shared" si="119"/>
        <v>-664.73754857999995</v>
      </c>
      <c r="H7626">
        <v>3.2919999999999998</v>
      </c>
    </row>
    <row r="7627" spans="1:8" x14ac:dyDescent="0.35">
      <c r="A7627">
        <v>565.17399999999998</v>
      </c>
      <c r="B7627">
        <v>-149.559</v>
      </c>
      <c r="C7627">
        <v>3.2919999999999998</v>
      </c>
      <c r="F7627">
        <v>565.17399999999998</v>
      </c>
      <c r="G7627">
        <f t="shared" si="119"/>
        <v>-665.27133498000001</v>
      </c>
      <c r="H7627">
        <v>3.2919999999999998</v>
      </c>
    </row>
    <row r="7628" spans="1:8" x14ac:dyDescent="0.35">
      <c r="A7628">
        <v>565.274</v>
      </c>
      <c r="B7628">
        <v>-149.46799999999999</v>
      </c>
      <c r="C7628">
        <v>3.2919999999999998</v>
      </c>
      <c r="F7628">
        <v>565.274</v>
      </c>
      <c r="G7628">
        <f t="shared" si="119"/>
        <v>-664.86654695999994</v>
      </c>
      <c r="H7628">
        <v>3.2919999999999998</v>
      </c>
    </row>
    <row r="7629" spans="1:8" x14ac:dyDescent="0.35">
      <c r="A7629">
        <v>565.37400000000002</v>
      </c>
      <c r="B7629">
        <v>-149.52799999999999</v>
      </c>
      <c r="C7629">
        <v>3.2919999999999998</v>
      </c>
      <c r="F7629">
        <v>565.37400000000002</v>
      </c>
      <c r="G7629">
        <f t="shared" si="119"/>
        <v>-665.13344015999996</v>
      </c>
      <c r="H7629">
        <v>3.2919999999999998</v>
      </c>
    </row>
    <row r="7630" spans="1:8" x14ac:dyDescent="0.35">
      <c r="A7630">
        <v>565.47799999999995</v>
      </c>
      <c r="B7630">
        <v>-149.53</v>
      </c>
      <c r="C7630">
        <v>3.2919999999999998</v>
      </c>
      <c r="F7630">
        <v>565.47799999999995</v>
      </c>
      <c r="G7630">
        <f t="shared" si="119"/>
        <v>-665.14233660000002</v>
      </c>
      <c r="H7630">
        <v>3.2919999999999998</v>
      </c>
    </row>
    <row r="7631" spans="1:8" x14ac:dyDescent="0.35">
      <c r="A7631">
        <v>565.57299999999998</v>
      </c>
      <c r="B7631">
        <v>-149.572</v>
      </c>
      <c r="C7631">
        <v>3.2930000000000001</v>
      </c>
      <c r="F7631">
        <v>565.57299999999998</v>
      </c>
      <c r="G7631">
        <f t="shared" si="119"/>
        <v>-665.32916183999998</v>
      </c>
      <c r="H7631">
        <v>3.2930000000000001</v>
      </c>
    </row>
    <row r="7632" spans="1:8" x14ac:dyDescent="0.35">
      <c r="A7632">
        <v>565.673</v>
      </c>
      <c r="B7632">
        <v>-149.53</v>
      </c>
      <c r="C7632">
        <v>3.2930000000000001</v>
      </c>
      <c r="F7632">
        <v>565.673</v>
      </c>
      <c r="G7632">
        <f t="shared" si="119"/>
        <v>-665.14233660000002</v>
      </c>
      <c r="H7632">
        <v>3.2930000000000001</v>
      </c>
    </row>
    <row r="7633" spans="1:8" x14ac:dyDescent="0.35">
      <c r="A7633">
        <v>565.77300000000002</v>
      </c>
      <c r="B7633">
        <v>-149.529</v>
      </c>
      <c r="C7633">
        <v>3.2919999999999998</v>
      </c>
      <c r="F7633">
        <v>565.77300000000002</v>
      </c>
      <c r="G7633">
        <f t="shared" si="119"/>
        <v>-665.13788838000005</v>
      </c>
      <c r="H7633">
        <v>3.2919999999999998</v>
      </c>
    </row>
    <row r="7634" spans="1:8" x14ac:dyDescent="0.35">
      <c r="A7634">
        <v>565.87300000000005</v>
      </c>
      <c r="B7634">
        <v>-149.589</v>
      </c>
      <c r="C7634">
        <v>3.2919999999999998</v>
      </c>
      <c r="F7634">
        <v>565.87300000000005</v>
      </c>
      <c r="G7634">
        <f t="shared" si="119"/>
        <v>-665.40478157999996</v>
      </c>
      <c r="H7634">
        <v>3.2919999999999998</v>
      </c>
    </row>
    <row r="7635" spans="1:8" x14ac:dyDescent="0.35">
      <c r="A7635">
        <v>565.97299999999996</v>
      </c>
      <c r="B7635">
        <v>-149.55500000000001</v>
      </c>
      <c r="C7635">
        <v>3.2919999999999998</v>
      </c>
      <c r="F7635">
        <v>565.97299999999996</v>
      </c>
      <c r="G7635">
        <f t="shared" si="119"/>
        <v>-665.2535421</v>
      </c>
      <c r="H7635">
        <v>3.2919999999999998</v>
      </c>
    </row>
    <row r="7636" spans="1:8" x14ac:dyDescent="0.35">
      <c r="A7636">
        <v>566.07399999999996</v>
      </c>
      <c r="B7636">
        <v>-149.61500000000001</v>
      </c>
      <c r="C7636">
        <v>3.2919999999999998</v>
      </c>
      <c r="F7636">
        <v>566.07399999999996</v>
      </c>
      <c r="G7636">
        <f t="shared" si="119"/>
        <v>-665.52043530000003</v>
      </c>
      <c r="H7636">
        <v>3.2919999999999998</v>
      </c>
    </row>
    <row r="7637" spans="1:8" x14ac:dyDescent="0.35">
      <c r="A7637">
        <v>566.19500000000005</v>
      </c>
      <c r="B7637">
        <v>-149.655</v>
      </c>
      <c r="C7637">
        <v>3.2919999999999998</v>
      </c>
      <c r="F7637">
        <v>566.19500000000005</v>
      </c>
      <c r="G7637">
        <f t="shared" si="119"/>
        <v>-665.69836410000005</v>
      </c>
      <c r="H7637">
        <v>3.2919999999999998</v>
      </c>
    </row>
    <row r="7638" spans="1:8" x14ac:dyDescent="0.35">
      <c r="A7638">
        <v>566.274</v>
      </c>
      <c r="B7638">
        <v>-149.66300000000001</v>
      </c>
      <c r="C7638">
        <v>3.2919999999999998</v>
      </c>
      <c r="F7638">
        <v>566.274</v>
      </c>
      <c r="G7638">
        <f t="shared" si="119"/>
        <v>-665.73394986000005</v>
      </c>
      <c r="H7638">
        <v>3.2919999999999998</v>
      </c>
    </row>
    <row r="7639" spans="1:8" x14ac:dyDescent="0.35">
      <c r="A7639">
        <v>566.37400000000002</v>
      </c>
      <c r="B7639">
        <v>-149.61500000000001</v>
      </c>
      <c r="C7639">
        <v>3.2919999999999998</v>
      </c>
      <c r="F7639">
        <v>566.37400000000002</v>
      </c>
      <c r="G7639">
        <f t="shared" si="119"/>
        <v>-665.52043530000003</v>
      </c>
      <c r="H7639">
        <v>3.2919999999999998</v>
      </c>
    </row>
    <row r="7640" spans="1:8" x14ac:dyDescent="0.35">
      <c r="A7640">
        <v>566.48</v>
      </c>
      <c r="B7640">
        <v>-149.571</v>
      </c>
      <c r="C7640">
        <v>3.2919999999999998</v>
      </c>
      <c r="F7640">
        <v>566.48</v>
      </c>
      <c r="G7640">
        <f t="shared" si="119"/>
        <v>-665.32471362000001</v>
      </c>
      <c r="H7640">
        <v>3.2919999999999998</v>
      </c>
    </row>
    <row r="7641" spans="1:8" x14ac:dyDescent="0.35">
      <c r="A7641">
        <v>566.57399999999996</v>
      </c>
      <c r="B7641">
        <v>-149.60499999999999</v>
      </c>
      <c r="C7641">
        <v>3.2930000000000001</v>
      </c>
      <c r="F7641">
        <v>566.57399999999996</v>
      </c>
      <c r="G7641">
        <f t="shared" si="119"/>
        <v>-665.47595309999997</v>
      </c>
      <c r="H7641">
        <v>3.2930000000000001</v>
      </c>
    </row>
    <row r="7642" spans="1:8" x14ac:dyDescent="0.35">
      <c r="A7642">
        <v>566.673</v>
      </c>
      <c r="B7642">
        <v>-149.53800000000001</v>
      </c>
      <c r="C7642">
        <v>3.2919999999999998</v>
      </c>
      <c r="F7642">
        <v>566.673</v>
      </c>
      <c r="G7642">
        <f t="shared" si="119"/>
        <v>-665.17792236000003</v>
      </c>
      <c r="H7642">
        <v>3.2919999999999998</v>
      </c>
    </row>
    <row r="7643" spans="1:8" x14ac:dyDescent="0.35">
      <c r="A7643">
        <v>566.774</v>
      </c>
      <c r="B7643">
        <v>-149.66999999999999</v>
      </c>
      <c r="C7643">
        <v>3.2919999999999998</v>
      </c>
      <c r="F7643">
        <v>566.774</v>
      </c>
      <c r="G7643">
        <f t="shared" si="119"/>
        <v>-665.76508739999997</v>
      </c>
      <c r="H7643">
        <v>3.2919999999999998</v>
      </c>
    </row>
    <row r="7644" spans="1:8" x14ac:dyDescent="0.35">
      <c r="A7644">
        <v>566.87300000000005</v>
      </c>
      <c r="B7644">
        <v>-149.67699999999999</v>
      </c>
      <c r="C7644">
        <v>3.2919999999999998</v>
      </c>
      <c r="F7644">
        <v>566.87300000000005</v>
      </c>
      <c r="G7644">
        <f t="shared" si="119"/>
        <v>-665.79622494</v>
      </c>
      <c r="H7644">
        <v>3.2919999999999998</v>
      </c>
    </row>
    <row r="7645" spans="1:8" x14ac:dyDescent="0.35">
      <c r="A7645">
        <v>566.97299999999996</v>
      </c>
      <c r="B7645">
        <v>-149.67500000000001</v>
      </c>
      <c r="C7645">
        <v>3.2919999999999998</v>
      </c>
      <c r="F7645">
        <v>566.97299999999996</v>
      </c>
      <c r="G7645">
        <f t="shared" si="119"/>
        <v>-665.78732850000006</v>
      </c>
      <c r="H7645">
        <v>3.2919999999999998</v>
      </c>
    </row>
    <row r="7646" spans="1:8" x14ac:dyDescent="0.35">
      <c r="A7646">
        <v>567.07299999999998</v>
      </c>
      <c r="B7646">
        <v>-149.661</v>
      </c>
      <c r="C7646">
        <v>3.2919999999999998</v>
      </c>
      <c r="F7646">
        <v>567.07299999999998</v>
      </c>
      <c r="G7646">
        <f t="shared" si="119"/>
        <v>-665.72505341999999</v>
      </c>
      <c r="H7646">
        <v>3.2919999999999998</v>
      </c>
    </row>
    <row r="7647" spans="1:8" x14ac:dyDescent="0.35">
      <c r="A7647">
        <v>567.173</v>
      </c>
      <c r="B7647">
        <v>-149.58099999999999</v>
      </c>
      <c r="C7647">
        <v>3.2919999999999998</v>
      </c>
      <c r="F7647">
        <v>567.173</v>
      </c>
      <c r="G7647">
        <f t="shared" si="119"/>
        <v>-665.36919581999996</v>
      </c>
      <c r="H7647">
        <v>3.2919999999999998</v>
      </c>
    </row>
    <row r="7648" spans="1:8" x14ac:dyDescent="0.35">
      <c r="A7648">
        <v>567.27499999999998</v>
      </c>
      <c r="B7648">
        <v>-149.63399999999999</v>
      </c>
      <c r="C7648">
        <v>3.2919999999999998</v>
      </c>
      <c r="F7648">
        <v>567.27499999999998</v>
      </c>
      <c r="G7648">
        <f t="shared" si="119"/>
        <v>-665.60495147999995</v>
      </c>
      <c r="H7648">
        <v>3.2919999999999998</v>
      </c>
    </row>
    <row r="7649" spans="1:8" x14ac:dyDescent="0.35">
      <c r="A7649">
        <v>567.37400000000002</v>
      </c>
      <c r="B7649">
        <v>-149.51300000000001</v>
      </c>
      <c r="C7649">
        <v>3.2930000000000001</v>
      </c>
      <c r="F7649">
        <v>567.37400000000002</v>
      </c>
      <c r="G7649">
        <f t="shared" si="119"/>
        <v>-665.06671686000004</v>
      </c>
      <c r="H7649">
        <v>3.2930000000000001</v>
      </c>
    </row>
    <row r="7650" spans="1:8" x14ac:dyDescent="0.35">
      <c r="A7650">
        <v>567.47400000000005</v>
      </c>
      <c r="B7650">
        <v>-149.762</v>
      </c>
      <c r="C7650">
        <v>3.2919999999999998</v>
      </c>
      <c r="F7650">
        <v>567.47400000000005</v>
      </c>
      <c r="G7650">
        <f t="shared" si="119"/>
        <v>-666.17432364000001</v>
      </c>
      <c r="H7650">
        <v>3.2919999999999998</v>
      </c>
    </row>
    <row r="7651" spans="1:8" x14ac:dyDescent="0.35">
      <c r="A7651">
        <v>567.596</v>
      </c>
      <c r="B7651">
        <v>-149.49100000000001</v>
      </c>
      <c r="C7651">
        <v>3.2930000000000001</v>
      </c>
      <c r="F7651">
        <v>567.596</v>
      </c>
      <c r="G7651">
        <f t="shared" si="119"/>
        <v>-664.96885602000009</v>
      </c>
      <c r="H7651">
        <v>3.2930000000000001</v>
      </c>
    </row>
    <row r="7652" spans="1:8" x14ac:dyDescent="0.35">
      <c r="A7652">
        <v>567.67499999999995</v>
      </c>
      <c r="B7652">
        <v>-149.51300000000001</v>
      </c>
      <c r="C7652">
        <v>3.294</v>
      </c>
      <c r="F7652">
        <v>567.67499999999995</v>
      </c>
      <c r="G7652">
        <f t="shared" si="119"/>
        <v>-665.06671686000004</v>
      </c>
      <c r="H7652">
        <v>3.294</v>
      </c>
    </row>
    <row r="7653" spans="1:8" x14ac:dyDescent="0.35">
      <c r="A7653">
        <v>567.774</v>
      </c>
      <c r="B7653">
        <v>-149.495</v>
      </c>
      <c r="C7653">
        <v>3.2930000000000001</v>
      </c>
      <c r="F7653">
        <v>567.774</v>
      </c>
      <c r="G7653">
        <f t="shared" si="119"/>
        <v>-664.98664889999998</v>
      </c>
      <c r="H7653">
        <v>3.2930000000000001</v>
      </c>
    </row>
    <row r="7654" spans="1:8" x14ac:dyDescent="0.35">
      <c r="A7654">
        <v>567.87300000000005</v>
      </c>
      <c r="B7654">
        <v>-149.47200000000001</v>
      </c>
      <c r="C7654">
        <v>3.2919999999999998</v>
      </c>
      <c r="F7654">
        <v>567.87300000000005</v>
      </c>
      <c r="G7654">
        <f t="shared" si="119"/>
        <v>-664.88433984000005</v>
      </c>
      <c r="H7654">
        <v>3.2919999999999998</v>
      </c>
    </row>
    <row r="7655" spans="1:8" x14ac:dyDescent="0.35">
      <c r="A7655">
        <v>567.97299999999996</v>
      </c>
      <c r="B7655">
        <v>-149.458</v>
      </c>
      <c r="C7655">
        <v>3.2919999999999998</v>
      </c>
      <c r="F7655">
        <v>567.97299999999996</v>
      </c>
      <c r="G7655">
        <f t="shared" si="119"/>
        <v>-664.82206475999999</v>
      </c>
      <c r="H7655">
        <v>3.2919999999999998</v>
      </c>
    </row>
    <row r="7656" spans="1:8" x14ac:dyDescent="0.35">
      <c r="A7656">
        <v>568.07299999999998</v>
      </c>
      <c r="B7656">
        <v>-149.61000000000001</v>
      </c>
      <c r="C7656">
        <v>3.2919999999999998</v>
      </c>
      <c r="F7656">
        <v>568.07299999999998</v>
      </c>
      <c r="G7656">
        <f t="shared" si="119"/>
        <v>-665.49819420000006</v>
      </c>
      <c r="H7656">
        <v>3.2919999999999998</v>
      </c>
    </row>
    <row r="7657" spans="1:8" x14ac:dyDescent="0.35">
      <c r="A7657">
        <v>568.17399999999998</v>
      </c>
      <c r="B7657">
        <v>-149.65199999999999</v>
      </c>
      <c r="C7657">
        <v>3.2919999999999998</v>
      </c>
      <c r="F7657">
        <v>568.17399999999998</v>
      </c>
      <c r="G7657">
        <f t="shared" si="119"/>
        <v>-665.68501943999991</v>
      </c>
      <c r="H7657">
        <v>3.2919999999999998</v>
      </c>
    </row>
    <row r="7658" spans="1:8" x14ac:dyDescent="0.35">
      <c r="A7658">
        <v>568.27499999999998</v>
      </c>
      <c r="B7658">
        <v>-149.566</v>
      </c>
      <c r="C7658">
        <v>3.2919999999999998</v>
      </c>
      <c r="F7658">
        <v>568.27499999999998</v>
      </c>
      <c r="G7658">
        <f t="shared" si="119"/>
        <v>-665.30247252000004</v>
      </c>
      <c r="H7658">
        <v>3.2919999999999998</v>
      </c>
    </row>
    <row r="7659" spans="1:8" x14ac:dyDescent="0.35">
      <c r="A7659">
        <v>568.37599999999998</v>
      </c>
      <c r="B7659">
        <v>-149.63399999999999</v>
      </c>
      <c r="C7659">
        <v>3.2930000000000001</v>
      </c>
      <c r="F7659">
        <v>568.37599999999998</v>
      </c>
      <c r="G7659">
        <f t="shared" si="119"/>
        <v>-665.60495147999995</v>
      </c>
      <c r="H7659">
        <v>3.2930000000000001</v>
      </c>
    </row>
    <row r="7660" spans="1:8" x14ac:dyDescent="0.35">
      <c r="A7660">
        <v>568.47400000000005</v>
      </c>
      <c r="B7660">
        <v>-149.411</v>
      </c>
      <c r="C7660">
        <v>3.2909999999999999</v>
      </c>
      <c r="F7660">
        <v>568.47400000000005</v>
      </c>
      <c r="G7660">
        <f t="shared" si="119"/>
        <v>-664.61299842000005</v>
      </c>
      <c r="H7660">
        <v>3.2909999999999999</v>
      </c>
    </row>
    <row r="7661" spans="1:8" x14ac:dyDescent="0.35">
      <c r="A7661">
        <v>568.57399999999996</v>
      </c>
      <c r="B7661">
        <v>-149.50299999999999</v>
      </c>
      <c r="C7661">
        <v>3.2930000000000001</v>
      </c>
      <c r="F7661">
        <v>568.57399999999996</v>
      </c>
      <c r="G7661">
        <f t="shared" si="119"/>
        <v>-665.02223465999998</v>
      </c>
      <c r="H7661">
        <v>3.2930000000000001</v>
      </c>
    </row>
    <row r="7662" spans="1:8" x14ac:dyDescent="0.35">
      <c r="A7662">
        <v>568.67700000000002</v>
      </c>
      <c r="B7662">
        <v>-149.53700000000001</v>
      </c>
      <c r="C7662">
        <v>3.294</v>
      </c>
      <c r="F7662">
        <v>568.67700000000002</v>
      </c>
      <c r="G7662">
        <f t="shared" si="119"/>
        <v>-665.17347414000005</v>
      </c>
      <c r="H7662">
        <v>3.294</v>
      </c>
    </row>
    <row r="7663" spans="1:8" x14ac:dyDescent="0.35">
      <c r="A7663">
        <v>568.774</v>
      </c>
      <c r="B7663">
        <v>-149.49600000000001</v>
      </c>
      <c r="C7663">
        <v>3.2919999999999998</v>
      </c>
      <c r="F7663">
        <v>568.774</v>
      </c>
      <c r="G7663">
        <f t="shared" si="119"/>
        <v>-664.99109712000006</v>
      </c>
      <c r="H7663">
        <v>3.2919999999999998</v>
      </c>
    </row>
    <row r="7664" spans="1:8" x14ac:dyDescent="0.35">
      <c r="A7664">
        <v>568.875</v>
      </c>
      <c r="B7664">
        <v>-149.517</v>
      </c>
      <c r="C7664">
        <v>3.2919999999999998</v>
      </c>
      <c r="F7664">
        <v>568.875</v>
      </c>
      <c r="G7664">
        <f t="shared" si="119"/>
        <v>-665.08450974000004</v>
      </c>
      <c r="H7664">
        <v>3.2919999999999998</v>
      </c>
    </row>
    <row r="7665" spans="1:8" x14ac:dyDescent="0.35">
      <c r="A7665">
        <v>568.97400000000005</v>
      </c>
      <c r="B7665">
        <v>-149.44499999999999</v>
      </c>
      <c r="C7665">
        <v>3.2919999999999998</v>
      </c>
      <c r="F7665">
        <v>568.97400000000005</v>
      </c>
      <c r="G7665">
        <f t="shared" si="119"/>
        <v>-664.76423790000001</v>
      </c>
      <c r="H7665">
        <v>3.2919999999999998</v>
      </c>
    </row>
    <row r="7666" spans="1:8" x14ac:dyDescent="0.35">
      <c r="A7666">
        <v>569.08500000000004</v>
      </c>
      <c r="B7666">
        <v>-149.39500000000001</v>
      </c>
      <c r="C7666">
        <v>3.2919999999999998</v>
      </c>
      <c r="F7666">
        <v>569.08500000000004</v>
      </c>
      <c r="G7666">
        <f t="shared" si="119"/>
        <v>-664.54182690000005</v>
      </c>
      <c r="H7666">
        <v>3.2919999999999998</v>
      </c>
    </row>
    <row r="7667" spans="1:8" x14ac:dyDescent="0.35">
      <c r="A7667">
        <v>569.17399999999998</v>
      </c>
      <c r="B7667">
        <v>-149.453</v>
      </c>
      <c r="C7667">
        <v>3.2919999999999998</v>
      </c>
      <c r="F7667">
        <v>569.17399999999998</v>
      </c>
      <c r="G7667">
        <f t="shared" si="119"/>
        <v>-664.79982366000002</v>
      </c>
      <c r="H7667">
        <v>3.2919999999999998</v>
      </c>
    </row>
    <row r="7668" spans="1:8" x14ac:dyDescent="0.35">
      <c r="A7668">
        <v>569.274</v>
      </c>
      <c r="B7668">
        <v>-149.37</v>
      </c>
      <c r="C7668">
        <v>3.2919999999999998</v>
      </c>
      <c r="F7668">
        <v>569.274</v>
      </c>
      <c r="G7668">
        <f t="shared" si="119"/>
        <v>-664.43062140000006</v>
      </c>
      <c r="H7668">
        <v>3.2919999999999998</v>
      </c>
    </row>
    <row r="7669" spans="1:8" x14ac:dyDescent="0.35">
      <c r="A7669">
        <v>569.375</v>
      </c>
      <c r="B7669">
        <v>-149.49199999999999</v>
      </c>
      <c r="C7669">
        <v>3.2930000000000001</v>
      </c>
      <c r="F7669">
        <v>569.375</v>
      </c>
      <c r="G7669">
        <f t="shared" si="119"/>
        <v>-664.97330423999995</v>
      </c>
      <c r="H7669">
        <v>3.2930000000000001</v>
      </c>
    </row>
    <row r="7670" spans="1:8" x14ac:dyDescent="0.35">
      <c r="A7670">
        <v>569.47799999999995</v>
      </c>
      <c r="B7670">
        <v>-149.45699999999999</v>
      </c>
      <c r="C7670">
        <v>3.294</v>
      </c>
      <c r="F7670">
        <v>569.47799999999995</v>
      </c>
      <c r="G7670">
        <f t="shared" si="119"/>
        <v>-664.81761654000002</v>
      </c>
      <c r="H7670">
        <v>3.294</v>
      </c>
    </row>
    <row r="7671" spans="1:8" x14ac:dyDescent="0.35">
      <c r="A7671">
        <v>569.57500000000005</v>
      </c>
      <c r="B7671">
        <v>-149.48400000000001</v>
      </c>
      <c r="C7671">
        <v>3.2919999999999998</v>
      </c>
      <c r="F7671">
        <v>569.57500000000005</v>
      </c>
      <c r="G7671">
        <f t="shared" si="119"/>
        <v>-664.93771848000006</v>
      </c>
      <c r="H7671">
        <v>3.2919999999999998</v>
      </c>
    </row>
    <row r="7672" spans="1:8" x14ac:dyDescent="0.35">
      <c r="A7672">
        <v>569.67600000000004</v>
      </c>
      <c r="B7672">
        <v>-149.374</v>
      </c>
      <c r="C7672">
        <v>3.2919999999999998</v>
      </c>
      <c r="F7672">
        <v>569.67600000000004</v>
      </c>
      <c r="G7672">
        <f t="shared" si="119"/>
        <v>-664.44841427999995</v>
      </c>
      <c r="H7672">
        <v>3.2919999999999998</v>
      </c>
    </row>
    <row r="7673" spans="1:8" x14ac:dyDescent="0.35">
      <c r="A7673">
        <v>569.77599999999995</v>
      </c>
      <c r="B7673">
        <v>-149.37899999999999</v>
      </c>
      <c r="C7673">
        <v>3.2919999999999998</v>
      </c>
      <c r="F7673">
        <v>569.77599999999995</v>
      </c>
      <c r="G7673">
        <f t="shared" si="119"/>
        <v>-664.47065537999993</v>
      </c>
      <c r="H7673">
        <v>3.2919999999999998</v>
      </c>
    </row>
    <row r="7674" spans="1:8" x14ac:dyDescent="0.35">
      <c r="A7674">
        <v>569.875</v>
      </c>
      <c r="B7674">
        <v>-149.35599999999999</v>
      </c>
      <c r="C7674">
        <v>3.2919999999999998</v>
      </c>
      <c r="F7674">
        <v>569.875</v>
      </c>
      <c r="G7674">
        <f t="shared" si="119"/>
        <v>-664.36834632</v>
      </c>
      <c r="H7674">
        <v>3.2919999999999998</v>
      </c>
    </row>
    <row r="7675" spans="1:8" x14ac:dyDescent="0.35">
      <c r="A7675">
        <v>569.97799999999995</v>
      </c>
      <c r="B7675">
        <v>-149.34299999999999</v>
      </c>
      <c r="C7675">
        <v>3.2919999999999998</v>
      </c>
      <c r="F7675">
        <v>569.97799999999995</v>
      </c>
      <c r="G7675">
        <f t="shared" si="119"/>
        <v>-664.31051945999991</v>
      </c>
      <c r="H7675">
        <v>3.2919999999999998</v>
      </c>
    </row>
    <row r="7676" spans="1:8" x14ac:dyDescent="0.35">
      <c r="A7676">
        <v>570.07500000000005</v>
      </c>
      <c r="B7676">
        <v>-149.38300000000001</v>
      </c>
      <c r="C7676">
        <v>3.2919999999999998</v>
      </c>
      <c r="F7676">
        <v>570.07500000000005</v>
      </c>
      <c r="G7676">
        <f t="shared" si="119"/>
        <v>-664.48844826000004</v>
      </c>
      <c r="H7676">
        <v>3.2919999999999998</v>
      </c>
    </row>
    <row r="7677" spans="1:8" x14ac:dyDescent="0.35">
      <c r="A7677">
        <v>570.17600000000004</v>
      </c>
      <c r="B7677">
        <v>-149.32300000000001</v>
      </c>
      <c r="C7677">
        <v>3.2919999999999998</v>
      </c>
      <c r="F7677">
        <v>570.17600000000004</v>
      </c>
      <c r="G7677">
        <f t="shared" si="119"/>
        <v>-664.22155506000001</v>
      </c>
      <c r="H7677">
        <v>3.2919999999999998</v>
      </c>
    </row>
    <row r="7678" spans="1:8" x14ac:dyDescent="0.35">
      <c r="A7678">
        <v>570.274</v>
      </c>
      <c r="B7678">
        <v>-149.26900000000001</v>
      </c>
      <c r="C7678">
        <v>3.2930000000000001</v>
      </c>
      <c r="F7678">
        <v>570.274</v>
      </c>
      <c r="G7678">
        <f t="shared" si="119"/>
        <v>-663.98135118000005</v>
      </c>
      <c r="H7678">
        <v>3.2930000000000001</v>
      </c>
    </row>
    <row r="7679" spans="1:8" x14ac:dyDescent="0.35">
      <c r="A7679">
        <v>570.375</v>
      </c>
      <c r="B7679">
        <v>-149.43899999999999</v>
      </c>
      <c r="C7679">
        <v>3.2919999999999998</v>
      </c>
      <c r="F7679">
        <v>570.375</v>
      </c>
      <c r="G7679">
        <f t="shared" si="119"/>
        <v>-664.73754857999995</v>
      </c>
      <c r="H7679">
        <v>3.2919999999999998</v>
      </c>
    </row>
    <row r="7680" spans="1:8" x14ac:dyDescent="0.35">
      <c r="A7680">
        <v>570.47400000000005</v>
      </c>
      <c r="B7680">
        <v>-149.51599999999999</v>
      </c>
      <c r="C7680">
        <v>3.2919999999999998</v>
      </c>
      <c r="F7680">
        <v>570.47400000000005</v>
      </c>
      <c r="G7680">
        <f t="shared" si="119"/>
        <v>-665.08006151999996</v>
      </c>
      <c r="H7680">
        <v>3.2919999999999998</v>
      </c>
    </row>
    <row r="7681" spans="1:8" x14ac:dyDescent="0.35">
      <c r="A7681">
        <v>570.57600000000002</v>
      </c>
      <c r="B7681">
        <v>-149.42500000000001</v>
      </c>
      <c r="C7681">
        <v>3.294</v>
      </c>
      <c r="F7681">
        <v>570.57600000000002</v>
      </c>
      <c r="G7681">
        <f t="shared" si="119"/>
        <v>-664.67527350000012</v>
      </c>
      <c r="H7681">
        <v>3.294</v>
      </c>
    </row>
    <row r="7682" spans="1:8" x14ac:dyDescent="0.35">
      <c r="A7682">
        <v>570.67600000000004</v>
      </c>
      <c r="B7682">
        <v>-149.54300000000001</v>
      </c>
      <c r="C7682">
        <v>3.2919999999999998</v>
      </c>
      <c r="F7682">
        <v>570.67600000000004</v>
      </c>
      <c r="G7682">
        <f t="shared" si="119"/>
        <v>-665.20016346</v>
      </c>
      <c r="H7682">
        <v>3.2919999999999998</v>
      </c>
    </row>
    <row r="7683" spans="1:8" x14ac:dyDescent="0.35">
      <c r="A7683">
        <v>570.77599999999995</v>
      </c>
      <c r="B7683">
        <v>-149.46299999999999</v>
      </c>
      <c r="C7683">
        <v>3.2919999999999998</v>
      </c>
      <c r="F7683">
        <v>570.77599999999995</v>
      </c>
      <c r="G7683">
        <f t="shared" ref="G7683:G7746" si="120">B7683*4.44822</f>
        <v>-664.84430585999996</v>
      </c>
      <c r="H7683">
        <v>3.2919999999999998</v>
      </c>
    </row>
    <row r="7684" spans="1:8" x14ac:dyDescent="0.35">
      <c r="A7684">
        <v>570.87699999999995</v>
      </c>
      <c r="B7684">
        <v>-149.38300000000001</v>
      </c>
      <c r="C7684">
        <v>3.2919999999999998</v>
      </c>
      <c r="F7684">
        <v>570.87699999999995</v>
      </c>
      <c r="G7684">
        <f t="shared" si="120"/>
        <v>-664.48844826000004</v>
      </c>
      <c r="H7684">
        <v>3.2919999999999998</v>
      </c>
    </row>
    <row r="7685" spans="1:8" x14ac:dyDescent="0.35">
      <c r="A7685">
        <v>570.98800000000006</v>
      </c>
      <c r="B7685">
        <v>-149.27799999999999</v>
      </c>
      <c r="C7685">
        <v>3.2919999999999998</v>
      </c>
      <c r="F7685">
        <v>570.98800000000006</v>
      </c>
      <c r="G7685">
        <f t="shared" si="120"/>
        <v>-664.02138516000002</v>
      </c>
      <c r="H7685">
        <v>3.2919999999999998</v>
      </c>
    </row>
    <row r="7686" spans="1:8" x14ac:dyDescent="0.35">
      <c r="A7686">
        <v>571.07500000000005</v>
      </c>
      <c r="B7686">
        <v>-149.441</v>
      </c>
      <c r="C7686">
        <v>3.2919999999999998</v>
      </c>
      <c r="F7686">
        <v>571.07500000000005</v>
      </c>
      <c r="G7686">
        <f t="shared" si="120"/>
        <v>-664.74644502000001</v>
      </c>
      <c r="H7686">
        <v>3.2919999999999998</v>
      </c>
    </row>
    <row r="7687" spans="1:8" x14ac:dyDescent="0.35">
      <c r="A7687">
        <v>571.17499999999995</v>
      </c>
      <c r="B7687">
        <v>-149.43299999999999</v>
      </c>
      <c r="C7687">
        <v>3.2919999999999998</v>
      </c>
      <c r="F7687">
        <v>571.17499999999995</v>
      </c>
      <c r="G7687">
        <f t="shared" si="120"/>
        <v>-664.71085926000001</v>
      </c>
      <c r="H7687">
        <v>3.2919999999999998</v>
      </c>
    </row>
    <row r="7688" spans="1:8" x14ac:dyDescent="0.35">
      <c r="A7688">
        <v>571.27499999999998</v>
      </c>
      <c r="B7688">
        <v>-149.47200000000001</v>
      </c>
      <c r="C7688">
        <v>3.2930000000000001</v>
      </c>
      <c r="F7688">
        <v>571.27499999999998</v>
      </c>
      <c r="G7688">
        <f t="shared" si="120"/>
        <v>-664.88433984000005</v>
      </c>
      <c r="H7688">
        <v>3.2930000000000001</v>
      </c>
    </row>
    <row r="7689" spans="1:8" x14ac:dyDescent="0.35">
      <c r="A7689">
        <v>571.38</v>
      </c>
      <c r="B7689">
        <v>-149.512</v>
      </c>
      <c r="C7689">
        <v>3.2959999999999998</v>
      </c>
      <c r="F7689">
        <v>571.38</v>
      </c>
      <c r="G7689">
        <f t="shared" si="120"/>
        <v>-665.06226863999996</v>
      </c>
      <c r="H7689">
        <v>3.2959999999999998</v>
      </c>
    </row>
    <row r="7690" spans="1:8" x14ac:dyDescent="0.35">
      <c r="A7690">
        <v>571.47500000000002</v>
      </c>
      <c r="B7690">
        <v>-149.452</v>
      </c>
      <c r="C7690">
        <v>3.2909999999999999</v>
      </c>
      <c r="F7690">
        <v>571.47500000000002</v>
      </c>
      <c r="G7690">
        <f t="shared" si="120"/>
        <v>-664.79537544000004</v>
      </c>
      <c r="H7690">
        <v>3.2909999999999999</v>
      </c>
    </row>
    <row r="7691" spans="1:8" x14ac:dyDescent="0.35">
      <c r="A7691">
        <v>571.57600000000002</v>
      </c>
      <c r="B7691">
        <v>-149.423</v>
      </c>
      <c r="C7691">
        <v>3.2919999999999998</v>
      </c>
      <c r="F7691">
        <v>571.57600000000002</v>
      </c>
      <c r="G7691">
        <f t="shared" si="120"/>
        <v>-664.66637706000006</v>
      </c>
      <c r="H7691">
        <v>3.2919999999999998</v>
      </c>
    </row>
    <row r="7692" spans="1:8" x14ac:dyDescent="0.35">
      <c r="A7692">
        <v>571.67600000000004</v>
      </c>
      <c r="B7692">
        <v>-149.46199999999999</v>
      </c>
      <c r="C7692">
        <v>3.2919999999999998</v>
      </c>
      <c r="F7692">
        <v>571.67600000000004</v>
      </c>
      <c r="G7692">
        <f t="shared" si="120"/>
        <v>-664.83985763999999</v>
      </c>
      <c r="H7692">
        <v>3.2919999999999998</v>
      </c>
    </row>
    <row r="7693" spans="1:8" x14ac:dyDescent="0.35">
      <c r="A7693">
        <v>571.803</v>
      </c>
      <c r="B7693">
        <v>-149.52199999999999</v>
      </c>
      <c r="C7693">
        <v>3.2919999999999998</v>
      </c>
      <c r="F7693">
        <v>571.803</v>
      </c>
      <c r="G7693">
        <f t="shared" si="120"/>
        <v>-665.10675084000002</v>
      </c>
      <c r="H7693">
        <v>3.2919999999999998</v>
      </c>
    </row>
    <row r="7694" spans="1:8" x14ac:dyDescent="0.35">
      <c r="A7694">
        <v>571.87699999999995</v>
      </c>
      <c r="B7694">
        <v>-149.47</v>
      </c>
      <c r="C7694">
        <v>3.2919999999999998</v>
      </c>
      <c r="F7694">
        <v>571.87699999999995</v>
      </c>
      <c r="G7694">
        <f t="shared" si="120"/>
        <v>-664.87544339999999</v>
      </c>
      <c r="H7694">
        <v>3.2919999999999998</v>
      </c>
    </row>
    <row r="7695" spans="1:8" x14ac:dyDescent="0.35">
      <c r="A7695">
        <v>571.976</v>
      </c>
      <c r="B7695">
        <v>-149.369</v>
      </c>
      <c r="C7695">
        <v>3.2919999999999998</v>
      </c>
      <c r="F7695">
        <v>571.976</v>
      </c>
      <c r="G7695">
        <f t="shared" si="120"/>
        <v>-664.42617317999998</v>
      </c>
      <c r="H7695">
        <v>3.2919999999999998</v>
      </c>
    </row>
    <row r="7696" spans="1:8" x14ac:dyDescent="0.35">
      <c r="A7696">
        <v>572.07500000000005</v>
      </c>
      <c r="B7696">
        <v>-149.45400000000001</v>
      </c>
      <c r="C7696">
        <v>3.2919999999999998</v>
      </c>
      <c r="F7696">
        <v>572.07500000000005</v>
      </c>
      <c r="G7696">
        <f t="shared" si="120"/>
        <v>-664.80427187999999</v>
      </c>
      <c r="H7696">
        <v>3.2919999999999998</v>
      </c>
    </row>
    <row r="7697" spans="1:8" x14ac:dyDescent="0.35">
      <c r="A7697">
        <v>572.17600000000004</v>
      </c>
      <c r="B7697">
        <v>-149.38300000000001</v>
      </c>
      <c r="C7697">
        <v>3.2919999999999998</v>
      </c>
      <c r="F7697">
        <v>572.17600000000004</v>
      </c>
      <c r="G7697">
        <f t="shared" si="120"/>
        <v>-664.48844826000004</v>
      </c>
      <c r="H7697">
        <v>3.2919999999999998</v>
      </c>
    </row>
    <row r="7698" spans="1:8" x14ac:dyDescent="0.35">
      <c r="A7698">
        <v>572.274</v>
      </c>
      <c r="B7698">
        <v>-149.44900000000001</v>
      </c>
      <c r="C7698">
        <v>3.294</v>
      </c>
      <c r="F7698">
        <v>572.274</v>
      </c>
      <c r="G7698">
        <f t="shared" si="120"/>
        <v>-664.78203078000001</v>
      </c>
      <c r="H7698">
        <v>3.294</v>
      </c>
    </row>
    <row r="7699" spans="1:8" x14ac:dyDescent="0.35">
      <c r="A7699">
        <v>572.39800000000002</v>
      </c>
      <c r="B7699">
        <v>-149.387</v>
      </c>
      <c r="C7699">
        <v>3.2930000000000001</v>
      </c>
      <c r="F7699">
        <v>572.39800000000002</v>
      </c>
      <c r="G7699">
        <f t="shared" si="120"/>
        <v>-664.50624114000004</v>
      </c>
      <c r="H7699">
        <v>3.2930000000000001</v>
      </c>
    </row>
    <row r="7700" spans="1:8" x14ac:dyDescent="0.35">
      <c r="A7700">
        <v>572.47400000000005</v>
      </c>
      <c r="B7700">
        <v>-149.37</v>
      </c>
      <c r="C7700">
        <v>3.2930000000000001</v>
      </c>
      <c r="F7700">
        <v>572.47400000000005</v>
      </c>
      <c r="G7700">
        <f t="shared" si="120"/>
        <v>-664.43062140000006</v>
      </c>
      <c r="H7700">
        <v>3.2930000000000001</v>
      </c>
    </row>
    <row r="7701" spans="1:8" x14ac:dyDescent="0.35">
      <c r="A7701">
        <v>572.57500000000005</v>
      </c>
      <c r="B7701">
        <v>-149.35599999999999</v>
      </c>
      <c r="C7701">
        <v>3.2930000000000001</v>
      </c>
      <c r="F7701">
        <v>572.57500000000005</v>
      </c>
      <c r="G7701">
        <f t="shared" si="120"/>
        <v>-664.36834632</v>
      </c>
      <c r="H7701">
        <v>3.2930000000000001</v>
      </c>
    </row>
    <row r="7702" spans="1:8" x14ac:dyDescent="0.35">
      <c r="A7702">
        <v>572.67600000000004</v>
      </c>
      <c r="B7702">
        <v>-149.398</v>
      </c>
      <c r="C7702">
        <v>3.2919999999999998</v>
      </c>
      <c r="F7702">
        <v>572.67600000000004</v>
      </c>
      <c r="G7702">
        <f t="shared" si="120"/>
        <v>-664.55517155999996</v>
      </c>
      <c r="H7702">
        <v>3.2919999999999998</v>
      </c>
    </row>
    <row r="7703" spans="1:8" x14ac:dyDescent="0.35">
      <c r="A7703">
        <v>572.78700000000003</v>
      </c>
      <c r="B7703">
        <v>-149.471</v>
      </c>
      <c r="C7703">
        <v>3.2919999999999998</v>
      </c>
      <c r="F7703">
        <v>572.78700000000003</v>
      </c>
      <c r="G7703">
        <f t="shared" si="120"/>
        <v>-664.87989162000008</v>
      </c>
      <c r="H7703">
        <v>3.2919999999999998</v>
      </c>
    </row>
    <row r="7704" spans="1:8" x14ac:dyDescent="0.35">
      <c r="A7704">
        <v>572.87599999999998</v>
      </c>
      <c r="B7704">
        <v>-149.23699999999999</v>
      </c>
      <c r="C7704">
        <v>3.2919999999999998</v>
      </c>
      <c r="F7704">
        <v>572.87599999999998</v>
      </c>
      <c r="G7704">
        <f t="shared" si="120"/>
        <v>-663.83900814000003</v>
      </c>
      <c r="H7704">
        <v>3.2919999999999998</v>
      </c>
    </row>
    <row r="7705" spans="1:8" x14ac:dyDescent="0.35">
      <c r="A7705">
        <v>572.976</v>
      </c>
      <c r="B7705">
        <v>-149.46799999999999</v>
      </c>
      <c r="C7705">
        <v>3.2919999999999998</v>
      </c>
      <c r="F7705">
        <v>572.976</v>
      </c>
      <c r="G7705">
        <f t="shared" si="120"/>
        <v>-664.86654695999994</v>
      </c>
      <c r="H7705">
        <v>3.2919999999999998</v>
      </c>
    </row>
    <row r="7706" spans="1:8" x14ac:dyDescent="0.35">
      <c r="A7706">
        <v>573.07600000000002</v>
      </c>
      <c r="B7706">
        <v>-149.39099999999999</v>
      </c>
      <c r="C7706">
        <v>3.2919999999999998</v>
      </c>
      <c r="F7706">
        <v>573.07600000000002</v>
      </c>
      <c r="G7706">
        <f t="shared" si="120"/>
        <v>-664.52403401999993</v>
      </c>
      <c r="H7706">
        <v>3.2919999999999998</v>
      </c>
    </row>
    <row r="7707" spans="1:8" x14ac:dyDescent="0.35">
      <c r="A7707">
        <v>573.17499999999995</v>
      </c>
      <c r="B7707">
        <v>-149.46100000000001</v>
      </c>
      <c r="C7707">
        <v>3.2919999999999998</v>
      </c>
      <c r="F7707">
        <v>573.17499999999995</v>
      </c>
      <c r="G7707">
        <f t="shared" si="120"/>
        <v>-664.83540942000002</v>
      </c>
      <c r="H7707">
        <v>3.2919999999999998</v>
      </c>
    </row>
    <row r="7708" spans="1:8" x14ac:dyDescent="0.35">
      <c r="A7708">
        <v>573.27499999999998</v>
      </c>
      <c r="B7708">
        <v>-149.37100000000001</v>
      </c>
      <c r="C7708">
        <v>3.2919999999999998</v>
      </c>
      <c r="F7708">
        <v>573.27499999999998</v>
      </c>
      <c r="G7708">
        <f t="shared" si="120"/>
        <v>-664.43506962000004</v>
      </c>
      <c r="H7708">
        <v>3.2919999999999998</v>
      </c>
    </row>
    <row r="7709" spans="1:8" x14ac:dyDescent="0.35">
      <c r="A7709">
        <v>573.375</v>
      </c>
      <c r="B7709">
        <v>-149.423</v>
      </c>
      <c r="C7709">
        <v>3.2919999999999998</v>
      </c>
      <c r="F7709">
        <v>573.375</v>
      </c>
      <c r="G7709">
        <f t="shared" si="120"/>
        <v>-664.66637706000006</v>
      </c>
      <c r="H7709">
        <v>3.2919999999999998</v>
      </c>
    </row>
    <row r="7710" spans="1:8" x14ac:dyDescent="0.35">
      <c r="A7710">
        <v>573.47500000000002</v>
      </c>
      <c r="B7710">
        <v>-149.39699999999999</v>
      </c>
      <c r="C7710">
        <v>3.2909999999999999</v>
      </c>
      <c r="F7710">
        <v>573.47500000000002</v>
      </c>
      <c r="G7710">
        <f t="shared" si="120"/>
        <v>-664.55072333999999</v>
      </c>
      <c r="H7710">
        <v>3.2909999999999999</v>
      </c>
    </row>
    <row r="7711" spans="1:8" x14ac:dyDescent="0.35">
      <c r="A7711">
        <v>573.59299999999996</v>
      </c>
      <c r="B7711">
        <v>-149.392</v>
      </c>
      <c r="C7711">
        <v>3.2919999999999998</v>
      </c>
      <c r="F7711">
        <v>573.59299999999996</v>
      </c>
      <c r="G7711">
        <f t="shared" si="120"/>
        <v>-664.52848224000002</v>
      </c>
      <c r="H7711">
        <v>3.2919999999999998</v>
      </c>
    </row>
    <row r="7712" spans="1:8" x14ac:dyDescent="0.35">
      <c r="A7712">
        <v>573.67499999999995</v>
      </c>
      <c r="B7712">
        <v>-149.42699999999999</v>
      </c>
      <c r="C7712">
        <v>3.2919999999999998</v>
      </c>
      <c r="F7712">
        <v>573.67499999999995</v>
      </c>
      <c r="G7712">
        <f t="shared" si="120"/>
        <v>-664.68416993999995</v>
      </c>
      <c r="H7712">
        <v>3.2919999999999998</v>
      </c>
    </row>
    <row r="7713" spans="1:8" x14ac:dyDescent="0.35">
      <c r="A7713">
        <v>573.77599999999995</v>
      </c>
      <c r="B7713">
        <v>-149.387</v>
      </c>
      <c r="C7713">
        <v>3.2919999999999998</v>
      </c>
      <c r="F7713">
        <v>573.77599999999995</v>
      </c>
      <c r="G7713">
        <f t="shared" si="120"/>
        <v>-664.50624114000004</v>
      </c>
      <c r="H7713">
        <v>3.2919999999999998</v>
      </c>
    </row>
    <row r="7714" spans="1:8" x14ac:dyDescent="0.35">
      <c r="A7714">
        <v>573.875</v>
      </c>
      <c r="B7714">
        <v>-149.29599999999999</v>
      </c>
      <c r="C7714">
        <v>3.2919999999999998</v>
      </c>
      <c r="F7714">
        <v>573.875</v>
      </c>
      <c r="G7714">
        <f t="shared" si="120"/>
        <v>-664.10145311999997</v>
      </c>
      <c r="H7714">
        <v>3.2919999999999998</v>
      </c>
    </row>
    <row r="7715" spans="1:8" x14ac:dyDescent="0.35">
      <c r="A7715">
        <v>573.976</v>
      </c>
      <c r="B7715">
        <v>-149.25200000000001</v>
      </c>
      <c r="C7715">
        <v>3.2919999999999998</v>
      </c>
      <c r="F7715">
        <v>573.976</v>
      </c>
      <c r="G7715">
        <f t="shared" si="120"/>
        <v>-663.90573144000007</v>
      </c>
      <c r="H7715">
        <v>3.2919999999999998</v>
      </c>
    </row>
    <row r="7716" spans="1:8" x14ac:dyDescent="0.35">
      <c r="A7716">
        <v>574.09</v>
      </c>
      <c r="B7716">
        <v>-149.334</v>
      </c>
      <c r="C7716">
        <v>3.2930000000000001</v>
      </c>
      <c r="F7716">
        <v>574.09</v>
      </c>
      <c r="G7716">
        <f t="shared" si="120"/>
        <v>-664.27048548000005</v>
      </c>
      <c r="H7716">
        <v>3.2930000000000001</v>
      </c>
    </row>
    <row r="7717" spans="1:8" x14ac:dyDescent="0.35">
      <c r="A7717">
        <v>574.17899999999997</v>
      </c>
      <c r="B7717">
        <v>-149.24700000000001</v>
      </c>
      <c r="C7717">
        <v>3.2930000000000001</v>
      </c>
      <c r="F7717">
        <v>574.17899999999997</v>
      </c>
      <c r="G7717">
        <f t="shared" si="120"/>
        <v>-663.88349034000009</v>
      </c>
      <c r="H7717">
        <v>3.2930000000000001</v>
      </c>
    </row>
    <row r="7718" spans="1:8" x14ac:dyDescent="0.35">
      <c r="A7718">
        <v>574.27499999999998</v>
      </c>
      <c r="B7718">
        <v>-149.261</v>
      </c>
      <c r="C7718">
        <v>3.2919999999999998</v>
      </c>
      <c r="F7718">
        <v>574.27499999999998</v>
      </c>
      <c r="G7718">
        <f t="shared" si="120"/>
        <v>-663.94576542000004</v>
      </c>
      <c r="H7718">
        <v>3.2919999999999998</v>
      </c>
    </row>
    <row r="7719" spans="1:8" x14ac:dyDescent="0.35">
      <c r="A7719">
        <v>574.38900000000001</v>
      </c>
      <c r="B7719">
        <v>-149.18</v>
      </c>
      <c r="C7719">
        <v>3.294</v>
      </c>
      <c r="F7719">
        <v>574.38900000000001</v>
      </c>
      <c r="G7719">
        <f t="shared" si="120"/>
        <v>-663.58545960000004</v>
      </c>
      <c r="H7719">
        <v>3.294</v>
      </c>
    </row>
    <row r="7720" spans="1:8" x14ac:dyDescent="0.35">
      <c r="A7720">
        <v>574.47400000000005</v>
      </c>
      <c r="B7720">
        <v>-149.333</v>
      </c>
      <c r="C7720">
        <v>3.2909999999999999</v>
      </c>
      <c r="F7720">
        <v>574.47400000000005</v>
      </c>
      <c r="G7720">
        <f t="shared" si="120"/>
        <v>-664.26603725999996</v>
      </c>
      <c r="H7720">
        <v>3.2909999999999999</v>
      </c>
    </row>
    <row r="7721" spans="1:8" x14ac:dyDescent="0.35">
      <c r="A7721">
        <v>574.57500000000005</v>
      </c>
      <c r="B7721">
        <v>-149.33799999999999</v>
      </c>
      <c r="C7721">
        <v>3.2919999999999998</v>
      </c>
      <c r="F7721">
        <v>574.57500000000005</v>
      </c>
      <c r="G7721">
        <f t="shared" si="120"/>
        <v>-664.28827835999994</v>
      </c>
      <c r="H7721">
        <v>3.2919999999999998</v>
      </c>
    </row>
    <row r="7722" spans="1:8" x14ac:dyDescent="0.35">
      <c r="A7722">
        <v>574.67399999999998</v>
      </c>
      <c r="B7722">
        <v>-149.28100000000001</v>
      </c>
      <c r="C7722">
        <v>3.2919999999999998</v>
      </c>
      <c r="F7722">
        <v>574.67399999999998</v>
      </c>
      <c r="G7722">
        <f t="shared" si="120"/>
        <v>-664.03472982000005</v>
      </c>
      <c r="H7722">
        <v>3.2919999999999998</v>
      </c>
    </row>
    <row r="7723" spans="1:8" x14ac:dyDescent="0.35">
      <c r="A7723">
        <v>574.77499999999998</v>
      </c>
      <c r="B7723">
        <v>-149.22999999999999</v>
      </c>
      <c r="C7723">
        <v>3.2919999999999998</v>
      </c>
      <c r="F7723">
        <v>574.77499999999998</v>
      </c>
      <c r="G7723">
        <f t="shared" si="120"/>
        <v>-663.8078706</v>
      </c>
      <c r="H7723">
        <v>3.2919999999999998</v>
      </c>
    </row>
    <row r="7724" spans="1:8" x14ac:dyDescent="0.35">
      <c r="A7724">
        <v>574.88599999999997</v>
      </c>
      <c r="B7724">
        <v>-149.28100000000001</v>
      </c>
      <c r="C7724">
        <v>3.2930000000000001</v>
      </c>
      <c r="F7724">
        <v>574.88599999999997</v>
      </c>
      <c r="G7724">
        <f t="shared" si="120"/>
        <v>-664.03472982000005</v>
      </c>
      <c r="H7724">
        <v>3.2930000000000001</v>
      </c>
    </row>
    <row r="7725" spans="1:8" x14ac:dyDescent="0.35">
      <c r="A7725">
        <v>574.97500000000002</v>
      </c>
      <c r="B7725">
        <v>-149.16900000000001</v>
      </c>
      <c r="C7725">
        <v>3.2930000000000001</v>
      </c>
      <c r="F7725">
        <v>574.97500000000002</v>
      </c>
      <c r="G7725">
        <f t="shared" si="120"/>
        <v>-663.53652918</v>
      </c>
      <c r="H7725">
        <v>3.2930000000000001</v>
      </c>
    </row>
    <row r="7726" spans="1:8" x14ac:dyDescent="0.35">
      <c r="A7726">
        <v>575.07500000000005</v>
      </c>
      <c r="B7726">
        <v>-149.40700000000001</v>
      </c>
      <c r="C7726">
        <v>3.2919999999999998</v>
      </c>
      <c r="F7726">
        <v>575.07500000000005</v>
      </c>
      <c r="G7726">
        <f t="shared" si="120"/>
        <v>-664.59520554000005</v>
      </c>
      <c r="H7726">
        <v>3.2919999999999998</v>
      </c>
    </row>
    <row r="7727" spans="1:8" x14ac:dyDescent="0.35">
      <c r="A7727">
        <v>575.17499999999995</v>
      </c>
      <c r="B7727">
        <v>-149.34700000000001</v>
      </c>
      <c r="C7727">
        <v>3.294</v>
      </c>
      <c r="F7727">
        <v>575.17499999999995</v>
      </c>
      <c r="G7727">
        <f t="shared" si="120"/>
        <v>-664.32831234000002</v>
      </c>
      <c r="H7727">
        <v>3.294</v>
      </c>
    </row>
    <row r="7728" spans="1:8" x14ac:dyDescent="0.35">
      <c r="A7728">
        <v>575.27499999999998</v>
      </c>
      <c r="B7728">
        <v>-149.42500000000001</v>
      </c>
      <c r="C7728">
        <v>3.2919999999999998</v>
      </c>
      <c r="F7728">
        <v>575.27499999999998</v>
      </c>
      <c r="G7728">
        <f t="shared" si="120"/>
        <v>-664.67527350000012</v>
      </c>
      <c r="H7728">
        <v>3.2919999999999998</v>
      </c>
    </row>
    <row r="7729" spans="1:8" x14ac:dyDescent="0.35">
      <c r="A7729">
        <v>575.37599999999998</v>
      </c>
      <c r="B7729">
        <v>-149.41</v>
      </c>
      <c r="C7729">
        <v>3.2930000000000001</v>
      </c>
      <c r="F7729">
        <v>575.37599999999998</v>
      </c>
      <c r="G7729">
        <f t="shared" si="120"/>
        <v>-664.60855019999997</v>
      </c>
      <c r="H7729">
        <v>3.2930000000000001</v>
      </c>
    </row>
    <row r="7730" spans="1:8" x14ac:dyDescent="0.35">
      <c r="A7730">
        <v>575.476</v>
      </c>
      <c r="B7730">
        <v>-149.417</v>
      </c>
      <c r="C7730">
        <v>3.2919999999999998</v>
      </c>
      <c r="F7730">
        <v>575.476</v>
      </c>
      <c r="G7730">
        <f t="shared" si="120"/>
        <v>-664.63968774</v>
      </c>
      <c r="H7730">
        <v>3.2919999999999998</v>
      </c>
    </row>
    <row r="7731" spans="1:8" x14ac:dyDescent="0.35">
      <c r="A7731">
        <v>575.57500000000005</v>
      </c>
      <c r="B7731">
        <v>-149.404</v>
      </c>
      <c r="C7731">
        <v>3.2919999999999998</v>
      </c>
      <c r="F7731">
        <v>575.57500000000005</v>
      </c>
      <c r="G7731">
        <f t="shared" si="120"/>
        <v>-664.58186088000002</v>
      </c>
      <c r="H7731">
        <v>3.2919999999999998</v>
      </c>
    </row>
    <row r="7732" spans="1:8" x14ac:dyDescent="0.35">
      <c r="A7732">
        <v>575.67499999999995</v>
      </c>
      <c r="B7732">
        <v>-149.48099999999999</v>
      </c>
      <c r="C7732">
        <v>3.2919999999999998</v>
      </c>
      <c r="F7732">
        <v>575.67499999999995</v>
      </c>
      <c r="G7732">
        <f t="shared" si="120"/>
        <v>-664.92437382000003</v>
      </c>
      <c r="H7732">
        <v>3.2919999999999998</v>
      </c>
    </row>
    <row r="7733" spans="1:8" x14ac:dyDescent="0.35">
      <c r="A7733">
        <v>575.79700000000003</v>
      </c>
      <c r="B7733">
        <v>-149.459</v>
      </c>
      <c r="C7733">
        <v>3.2919999999999998</v>
      </c>
      <c r="F7733">
        <v>575.79700000000003</v>
      </c>
      <c r="G7733">
        <f t="shared" si="120"/>
        <v>-664.82651298000008</v>
      </c>
      <c r="H7733">
        <v>3.2919999999999998</v>
      </c>
    </row>
    <row r="7734" spans="1:8" x14ac:dyDescent="0.35">
      <c r="A7734">
        <v>575.87599999999998</v>
      </c>
      <c r="B7734">
        <v>-149.46299999999999</v>
      </c>
      <c r="C7734">
        <v>3.2919999999999998</v>
      </c>
      <c r="F7734">
        <v>575.87599999999998</v>
      </c>
      <c r="G7734">
        <f t="shared" si="120"/>
        <v>-664.84430585999996</v>
      </c>
      <c r="H7734">
        <v>3.2919999999999998</v>
      </c>
    </row>
    <row r="7735" spans="1:8" x14ac:dyDescent="0.35">
      <c r="A7735">
        <v>575.97699999999998</v>
      </c>
      <c r="B7735">
        <v>-149.45099999999999</v>
      </c>
      <c r="C7735">
        <v>3.2919999999999998</v>
      </c>
      <c r="F7735">
        <v>575.97699999999998</v>
      </c>
      <c r="G7735">
        <f t="shared" si="120"/>
        <v>-664.79092721999996</v>
      </c>
      <c r="H7735">
        <v>3.2919999999999998</v>
      </c>
    </row>
    <row r="7736" spans="1:8" x14ac:dyDescent="0.35">
      <c r="A7736">
        <v>576.07399999999996</v>
      </c>
      <c r="B7736">
        <v>-149.56299999999999</v>
      </c>
      <c r="C7736">
        <v>3.2919999999999998</v>
      </c>
      <c r="F7736">
        <v>576.07399999999996</v>
      </c>
      <c r="G7736">
        <f t="shared" si="120"/>
        <v>-665.28912786000001</v>
      </c>
      <c r="H7736">
        <v>3.2919999999999998</v>
      </c>
    </row>
    <row r="7737" spans="1:8" x14ac:dyDescent="0.35">
      <c r="A7737">
        <v>576.18299999999999</v>
      </c>
      <c r="B7737">
        <v>-149.678</v>
      </c>
      <c r="C7737">
        <v>3.2930000000000001</v>
      </c>
      <c r="F7737">
        <v>576.18299999999999</v>
      </c>
      <c r="G7737">
        <f t="shared" si="120"/>
        <v>-665.80067315999997</v>
      </c>
      <c r="H7737">
        <v>3.2930000000000001</v>
      </c>
    </row>
    <row r="7738" spans="1:8" x14ac:dyDescent="0.35">
      <c r="A7738">
        <v>576.27599999999995</v>
      </c>
      <c r="B7738">
        <v>-149.524</v>
      </c>
      <c r="C7738">
        <v>3.294</v>
      </c>
      <c r="F7738">
        <v>576.27599999999995</v>
      </c>
      <c r="G7738">
        <f t="shared" si="120"/>
        <v>-665.11564727999996</v>
      </c>
      <c r="H7738">
        <v>3.294</v>
      </c>
    </row>
    <row r="7739" spans="1:8" x14ac:dyDescent="0.35">
      <c r="A7739">
        <v>576.375</v>
      </c>
      <c r="B7739">
        <v>-149.44999999999999</v>
      </c>
      <c r="C7739">
        <v>3.294</v>
      </c>
      <c r="F7739">
        <v>576.375</v>
      </c>
      <c r="G7739">
        <f t="shared" si="120"/>
        <v>-664.78647899999999</v>
      </c>
      <c r="H7739">
        <v>3.294</v>
      </c>
    </row>
    <row r="7740" spans="1:8" x14ac:dyDescent="0.35">
      <c r="A7740">
        <v>576.47400000000005</v>
      </c>
      <c r="B7740">
        <v>-149.47900000000001</v>
      </c>
      <c r="C7740">
        <v>3.2919999999999998</v>
      </c>
      <c r="F7740">
        <v>576.47400000000005</v>
      </c>
      <c r="G7740">
        <f t="shared" si="120"/>
        <v>-664.91547738000008</v>
      </c>
      <c r="H7740">
        <v>3.2919999999999998</v>
      </c>
    </row>
    <row r="7741" spans="1:8" x14ac:dyDescent="0.35">
      <c r="A7741">
        <v>576.57600000000002</v>
      </c>
      <c r="B7741">
        <v>-149.53</v>
      </c>
      <c r="C7741">
        <v>3.2919999999999998</v>
      </c>
      <c r="F7741">
        <v>576.57600000000002</v>
      </c>
      <c r="G7741">
        <f t="shared" si="120"/>
        <v>-665.14233660000002</v>
      </c>
      <c r="H7741">
        <v>3.2919999999999998</v>
      </c>
    </row>
    <row r="7742" spans="1:8" x14ac:dyDescent="0.35">
      <c r="A7742">
        <v>576.69000000000005</v>
      </c>
      <c r="B7742">
        <v>-149.42400000000001</v>
      </c>
      <c r="C7742">
        <v>3.2930000000000001</v>
      </c>
      <c r="F7742">
        <v>576.69000000000005</v>
      </c>
      <c r="G7742">
        <f t="shared" si="120"/>
        <v>-664.67082528000003</v>
      </c>
      <c r="H7742">
        <v>3.2930000000000001</v>
      </c>
    </row>
    <row r="7743" spans="1:8" x14ac:dyDescent="0.35">
      <c r="A7743">
        <v>576.77499999999998</v>
      </c>
      <c r="B7743">
        <v>-149.51</v>
      </c>
      <c r="C7743">
        <v>3.2919999999999998</v>
      </c>
      <c r="F7743">
        <v>576.77499999999998</v>
      </c>
      <c r="G7743">
        <f t="shared" si="120"/>
        <v>-665.05337220000001</v>
      </c>
      <c r="H7743">
        <v>3.2919999999999998</v>
      </c>
    </row>
    <row r="7744" spans="1:8" x14ac:dyDescent="0.35">
      <c r="A7744">
        <v>576.875</v>
      </c>
      <c r="B7744">
        <v>-149.44999999999999</v>
      </c>
      <c r="C7744">
        <v>3.2919999999999998</v>
      </c>
      <c r="F7744">
        <v>576.875</v>
      </c>
      <c r="G7744">
        <f t="shared" si="120"/>
        <v>-664.78647899999999</v>
      </c>
      <c r="H7744">
        <v>3.2919999999999998</v>
      </c>
    </row>
    <row r="7745" spans="1:8" x14ac:dyDescent="0.35">
      <c r="A7745">
        <v>576.97500000000002</v>
      </c>
      <c r="B7745">
        <v>-149.52099999999999</v>
      </c>
      <c r="C7745">
        <v>3.2930000000000001</v>
      </c>
      <c r="F7745">
        <v>576.97500000000002</v>
      </c>
      <c r="G7745">
        <f t="shared" si="120"/>
        <v>-665.10230261999993</v>
      </c>
      <c r="H7745">
        <v>3.2930000000000001</v>
      </c>
    </row>
    <row r="7746" spans="1:8" x14ac:dyDescent="0.35">
      <c r="A7746">
        <v>577.07600000000002</v>
      </c>
      <c r="B7746">
        <v>-149.47300000000001</v>
      </c>
      <c r="C7746">
        <v>3.2930000000000001</v>
      </c>
      <c r="F7746">
        <v>577.07600000000002</v>
      </c>
      <c r="G7746">
        <f t="shared" si="120"/>
        <v>-664.88878806000002</v>
      </c>
      <c r="H7746">
        <v>3.2930000000000001</v>
      </c>
    </row>
    <row r="7747" spans="1:8" x14ac:dyDescent="0.35">
      <c r="A7747">
        <v>577.18200000000002</v>
      </c>
      <c r="B7747">
        <v>-149.529</v>
      </c>
      <c r="C7747">
        <v>3.294</v>
      </c>
      <c r="F7747">
        <v>577.18200000000002</v>
      </c>
      <c r="G7747">
        <f t="shared" ref="G7747:G7810" si="121">B7747*4.44822</f>
        <v>-665.13788838000005</v>
      </c>
      <c r="H7747">
        <v>3.294</v>
      </c>
    </row>
    <row r="7748" spans="1:8" x14ac:dyDescent="0.35">
      <c r="A7748">
        <v>577.27499999999998</v>
      </c>
      <c r="B7748">
        <v>-149.489</v>
      </c>
      <c r="C7748">
        <v>3.2930000000000001</v>
      </c>
      <c r="F7748">
        <v>577.27499999999998</v>
      </c>
      <c r="G7748">
        <f t="shared" si="121"/>
        <v>-664.95995958000003</v>
      </c>
      <c r="H7748">
        <v>3.2930000000000001</v>
      </c>
    </row>
    <row r="7749" spans="1:8" x14ac:dyDescent="0.35">
      <c r="A7749">
        <v>577.37599999999998</v>
      </c>
      <c r="B7749">
        <v>-149.35599999999999</v>
      </c>
      <c r="C7749">
        <v>3.2919999999999998</v>
      </c>
      <c r="F7749">
        <v>577.37599999999998</v>
      </c>
      <c r="G7749">
        <f t="shared" si="121"/>
        <v>-664.36834632</v>
      </c>
      <c r="H7749">
        <v>3.2919999999999998</v>
      </c>
    </row>
    <row r="7750" spans="1:8" x14ac:dyDescent="0.35">
      <c r="A7750">
        <v>577.47500000000002</v>
      </c>
      <c r="B7750">
        <v>-149.37</v>
      </c>
      <c r="C7750">
        <v>3.2919999999999998</v>
      </c>
      <c r="F7750">
        <v>577.47500000000002</v>
      </c>
      <c r="G7750">
        <f t="shared" si="121"/>
        <v>-664.43062140000006</v>
      </c>
      <c r="H7750">
        <v>3.2919999999999998</v>
      </c>
    </row>
    <row r="7751" spans="1:8" x14ac:dyDescent="0.35">
      <c r="A7751">
        <v>577.57399999999996</v>
      </c>
      <c r="B7751">
        <v>-149.392</v>
      </c>
      <c r="C7751">
        <v>3.2919999999999998</v>
      </c>
      <c r="F7751">
        <v>577.57399999999996</v>
      </c>
      <c r="G7751">
        <f t="shared" si="121"/>
        <v>-664.52848224000002</v>
      </c>
      <c r="H7751">
        <v>3.2919999999999998</v>
      </c>
    </row>
    <row r="7752" spans="1:8" x14ac:dyDescent="0.35">
      <c r="A7752">
        <v>577.67499999999995</v>
      </c>
      <c r="B7752">
        <v>-149.36099999999999</v>
      </c>
      <c r="C7752">
        <v>3.2919999999999998</v>
      </c>
      <c r="F7752">
        <v>577.67499999999995</v>
      </c>
      <c r="G7752">
        <f t="shared" si="121"/>
        <v>-664.39058741999997</v>
      </c>
      <c r="H7752">
        <v>3.2919999999999998</v>
      </c>
    </row>
    <row r="7753" spans="1:8" x14ac:dyDescent="0.35">
      <c r="A7753">
        <v>577.79200000000003</v>
      </c>
      <c r="B7753">
        <v>-149.495</v>
      </c>
      <c r="C7753">
        <v>3.2930000000000001</v>
      </c>
      <c r="F7753">
        <v>577.79200000000003</v>
      </c>
      <c r="G7753">
        <f t="shared" si="121"/>
        <v>-664.98664889999998</v>
      </c>
      <c r="H7753">
        <v>3.2930000000000001</v>
      </c>
    </row>
    <row r="7754" spans="1:8" x14ac:dyDescent="0.35">
      <c r="A7754">
        <v>577.87400000000002</v>
      </c>
      <c r="B7754">
        <v>-149.495</v>
      </c>
      <c r="C7754">
        <v>3.2930000000000001</v>
      </c>
      <c r="F7754">
        <v>577.87400000000002</v>
      </c>
      <c r="G7754">
        <f t="shared" si="121"/>
        <v>-664.98664889999998</v>
      </c>
      <c r="H7754">
        <v>3.2930000000000001</v>
      </c>
    </row>
    <row r="7755" spans="1:8" x14ac:dyDescent="0.35">
      <c r="A7755">
        <v>577.97500000000002</v>
      </c>
      <c r="B7755">
        <v>-149.398</v>
      </c>
      <c r="C7755">
        <v>3.2919999999999998</v>
      </c>
      <c r="F7755">
        <v>577.97500000000002</v>
      </c>
      <c r="G7755">
        <f t="shared" si="121"/>
        <v>-664.55517155999996</v>
      </c>
      <c r="H7755">
        <v>3.2919999999999998</v>
      </c>
    </row>
    <row r="7756" spans="1:8" x14ac:dyDescent="0.35">
      <c r="A7756">
        <v>578.07399999999996</v>
      </c>
      <c r="B7756">
        <v>-149.35</v>
      </c>
      <c r="C7756">
        <v>3.2930000000000001</v>
      </c>
      <c r="F7756">
        <v>578.07399999999996</v>
      </c>
      <c r="G7756">
        <f t="shared" si="121"/>
        <v>-664.34165699999994</v>
      </c>
      <c r="H7756">
        <v>3.2930000000000001</v>
      </c>
    </row>
    <row r="7757" spans="1:8" x14ac:dyDescent="0.35">
      <c r="A7757">
        <v>578.17499999999995</v>
      </c>
      <c r="B7757">
        <v>-149.41</v>
      </c>
      <c r="C7757">
        <v>3.2930000000000001</v>
      </c>
      <c r="F7757">
        <v>578.17499999999995</v>
      </c>
      <c r="G7757">
        <f t="shared" si="121"/>
        <v>-664.60855019999997</v>
      </c>
      <c r="H7757">
        <v>3.2930000000000001</v>
      </c>
    </row>
    <row r="7758" spans="1:8" x14ac:dyDescent="0.35">
      <c r="A7758">
        <v>578.27599999999995</v>
      </c>
      <c r="B7758">
        <v>-149.43100000000001</v>
      </c>
      <c r="C7758">
        <v>3.2909999999999999</v>
      </c>
      <c r="F7758">
        <v>578.27599999999995</v>
      </c>
      <c r="G7758">
        <f t="shared" si="121"/>
        <v>-664.70196282000006</v>
      </c>
      <c r="H7758">
        <v>3.2909999999999999</v>
      </c>
    </row>
    <row r="7759" spans="1:8" x14ac:dyDescent="0.35">
      <c r="A7759">
        <v>578.375</v>
      </c>
      <c r="B7759">
        <v>-149.39099999999999</v>
      </c>
      <c r="C7759">
        <v>3.2919999999999998</v>
      </c>
      <c r="F7759">
        <v>578.375</v>
      </c>
      <c r="G7759">
        <f t="shared" si="121"/>
        <v>-664.52403401999993</v>
      </c>
      <c r="H7759">
        <v>3.2919999999999998</v>
      </c>
    </row>
    <row r="7760" spans="1:8" x14ac:dyDescent="0.35">
      <c r="A7760">
        <v>578.47400000000005</v>
      </c>
      <c r="B7760">
        <v>-149.488</v>
      </c>
      <c r="C7760">
        <v>3.2930000000000001</v>
      </c>
      <c r="F7760">
        <v>578.47400000000005</v>
      </c>
      <c r="G7760">
        <f t="shared" si="121"/>
        <v>-664.95551136000006</v>
      </c>
      <c r="H7760">
        <v>3.2930000000000001</v>
      </c>
    </row>
    <row r="7761" spans="1:8" x14ac:dyDescent="0.35">
      <c r="A7761">
        <v>578.57500000000005</v>
      </c>
      <c r="B7761">
        <v>-149.40600000000001</v>
      </c>
      <c r="C7761">
        <v>3.2919999999999998</v>
      </c>
      <c r="F7761">
        <v>578.57500000000005</v>
      </c>
      <c r="G7761">
        <f t="shared" si="121"/>
        <v>-664.59075732000008</v>
      </c>
      <c r="H7761">
        <v>3.2919999999999998</v>
      </c>
    </row>
    <row r="7762" spans="1:8" x14ac:dyDescent="0.35">
      <c r="A7762">
        <v>578.67499999999995</v>
      </c>
      <c r="B7762">
        <v>-149.44999999999999</v>
      </c>
      <c r="C7762">
        <v>3.2930000000000001</v>
      </c>
      <c r="F7762">
        <v>578.67499999999995</v>
      </c>
      <c r="G7762">
        <f t="shared" si="121"/>
        <v>-664.78647899999999</v>
      </c>
      <c r="H7762">
        <v>3.2930000000000001</v>
      </c>
    </row>
    <row r="7763" spans="1:8" x14ac:dyDescent="0.35">
      <c r="A7763">
        <v>578.774</v>
      </c>
      <c r="B7763">
        <v>-149.39599999999999</v>
      </c>
      <c r="C7763">
        <v>3.2930000000000001</v>
      </c>
      <c r="F7763">
        <v>578.774</v>
      </c>
      <c r="G7763">
        <f t="shared" si="121"/>
        <v>-664.5462751199999</v>
      </c>
      <c r="H7763">
        <v>3.2930000000000001</v>
      </c>
    </row>
    <row r="7764" spans="1:8" x14ac:dyDescent="0.35">
      <c r="A7764">
        <v>578.88699999999994</v>
      </c>
      <c r="B7764">
        <v>-149.41399999999999</v>
      </c>
      <c r="C7764">
        <v>3.2919999999999998</v>
      </c>
      <c r="F7764">
        <v>578.88699999999994</v>
      </c>
      <c r="G7764">
        <f t="shared" si="121"/>
        <v>-664.62634307999997</v>
      </c>
      <c r="H7764">
        <v>3.2919999999999998</v>
      </c>
    </row>
    <row r="7765" spans="1:8" x14ac:dyDescent="0.35">
      <c r="A7765">
        <v>578.97400000000005</v>
      </c>
      <c r="B7765">
        <v>-149.48099999999999</v>
      </c>
      <c r="C7765">
        <v>3.2919999999999998</v>
      </c>
      <c r="F7765">
        <v>578.97400000000005</v>
      </c>
      <c r="G7765">
        <f t="shared" si="121"/>
        <v>-664.92437382000003</v>
      </c>
      <c r="H7765">
        <v>3.2919999999999998</v>
      </c>
    </row>
    <row r="7766" spans="1:8" x14ac:dyDescent="0.35">
      <c r="A7766">
        <v>579.09500000000003</v>
      </c>
      <c r="B7766">
        <v>-149.41399999999999</v>
      </c>
      <c r="C7766">
        <v>3.294</v>
      </c>
      <c r="F7766">
        <v>579.09500000000003</v>
      </c>
      <c r="G7766">
        <f t="shared" si="121"/>
        <v>-664.62634307999997</v>
      </c>
      <c r="H7766">
        <v>3.294</v>
      </c>
    </row>
    <row r="7767" spans="1:8" x14ac:dyDescent="0.35">
      <c r="A7767">
        <v>579.17499999999995</v>
      </c>
      <c r="B7767">
        <v>-149.35499999999999</v>
      </c>
      <c r="C7767">
        <v>3.2919999999999998</v>
      </c>
      <c r="F7767">
        <v>579.17499999999995</v>
      </c>
      <c r="G7767">
        <f t="shared" si="121"/>
        <v>-664.36389809999991</v>
      </c>
      <c r="H7767">
        <v>3.2919999999999998</v>
      </c>
    </row>
    <row r="7768" spans="1:8" x14ac:dyDescent="0.35">
      <c r="A7768">
        <v>579.27499999999998</v>
      </c>
      <c r="B7768">
        <v>-149.38999999999999</v>
      </c>
      <c r="C7768">
        <v>3.294</v>
      </c>
      <c r="F7768">
        <v>579.27499999999998</v>
      </c>
      <c r="G7768">
        <f t="shared" si="121"/>
        <v>-664.51958579999996</v>
      </c>
      <c r="H7768">
        <v>3.294</v>
      </c>
    </row>
    <row r="7769" spans="1:8" x14ac:dyDescent="0.35">
      <c r="A7769">
        <v>579.375</v>
      </c>
      <c r="B7769">
        <v>-149.43700000000001</v>
      </c>
      <c r="C7769">
        <v>3.2919999999999998</v>
      </c>
      <c r="F7769">
        <v>579.375</v>
      </c>
      <c r="G7769">
        <f t="shared" si="121"/>
        <v>-664.72865214000001</v>
      </c>
      <c r="H7769">
        <v>3.2919999999999998</v>
      </c>
    </row>
    <row r="7770" spans="1:8" x14ac:dyDescent="0.35">
      <c r="A7770">
        <v>579.476</v>
      </c>
      <c r="B7770">
        <v>-149.44499999999999</v>
      </c>
      <c r="C7770">
        <v>3.2930000000000001</v>
      </c>
      <c r="F7770">
        <v>579.476</v>
      </c>
      <c r="G7770">
        <f t="shared" si="121"/>
        <v>-664.76423790000001</v>
      </c>
      <c r="H7770">
        <v>3.2930000000000001</v>
      </c>
    </row>
    <row r="7771" spans="1:8" x14ac:dyDescent="0.35">
      <c r="A7771">
        <v>579.57500000000005</v>
      </c>
      <c r="B7771">
        <v>-149.37</v>
      </c>
      <c r="C7771">
        <v>3.2930000000000001</v>
      </c>
      <c r="F7771">
        <v>579.57500000000005</v>
      </c>
      <c r="G7771">
        <f t="shared" si="121"/>
        <v>-664.43062140000006</v>
      </c>
      <c r="H7771">
        <v>3.2930000000000001</v>
      </c>
    </row>
    <row r="7772" spans="1:8" x14ac:dyDescent="0.35">
      <c r="A7772">
        <v>579.67600000000004</v>
      </c>
      <c r="B7772">
        <v>-149.44300000000001</v>
      </c>
      <c r="C7772">
        <v>3.2930000000000001</v>
      </c>
      <c r="F7772">
        <v>579.67600000000004</v>
      </c>
      <c r="G7772">
        <f t="shared" si="121"/>
        <v>-664.75534146000007</v>
      </c>
      <c r="H7772">
        <v>3.2930000000000001</v>
      </c>
    </row>
    <row r="7773" spans="1:8" x14ac:dyDescent="0.35">
      <c r="A7773">
        <v>579.774</v>
      </c>
      <c r="B7773">
        <v>-149.49</v>
      </c>
      <c r="C7773">
        <v>3.2930000000000001</v>
      </c>
      <c r="F7773">
        <v>579.774</v>
      </c>
      <c r="G7773">
        <f t="shared" si="121"/>
        <v>-664.9644078</v>
      </c>
      <c r="H7773">
        <v>3.2930000000000001</v>
      </c>
    </row>
    <row r="7774" spans="1:8" x14ac:dyDescent="0.35">
      <c r="A7774">
        <v>579.87400000000002</v>
      </c>
      <c r="B7774">
        <v>-149.46100000000001</v>
      </c>
      <c r="C7774">
        <v>3.2949999999999999</v>
      </c>
      <c r="F7774">
        <v>579.87400000000002</v>
      </c>
      <c r="G7774">
        <f t="shared" si="121"/>
        <v>-664.83540942000002</v>
      </c>
      <c r="H7774">
        <v>3.2949999999999999</v>
      </c>
    </row>
    <row r="7775" spans="1:8" x14ac:dyDescent="0.35">
      <c r="A7775">
        <v>579.97400000000005</v>
      </c>
      <c r="B7775">
        <v>-149.51499999999999</v>
      </c>
      <c r="C7775">
        <v>3.2919999999999998</v>
      </c>
      <c r="F7775">
        <v>579.97400000000005</v>
      </c>
      <c r="G7775">
        <f t="shared" si="121"/>
        <v>-665.07561329999999</v>
      </c>
      <c r="H7775">
        <v>3.2919999999999998</v>
      </c>
    </row>
    <row r="7776" spans="1:8" x14ac:dyDescent="0.35">
      <c r="A7776">
        <v>580.12099999999998</v>
      </c>
      <c r="B7776">
        <v>-149.43799999999999</v>
      </c>
      <c r="C7776">
        <v>3.2919999999999998</v>
      </c>
      <c r="F7776">
        <v>580.12099999999998</v>
      </c>
      <c r="G7776">
        <f t="shared" si="121"/>
        <v>-664.73310035999998</v>
      </c>
      <c r="H7776">
        <v>3.2919999999999998</v>
      </c>
    </row>
    <row r="7777" spans="1:8" x14ac:dyDescent="0.35">
      <c r="A7777">
        <v>580.18200000000002</v>
      </c>
      <c r="B7777">
        <v>-149.40100000000001</v>
      </c>
      <c r="C7777">
        <v>3.2930000000000001</v>
      </c>
      <c r="F7777">
        <v>580.18200000000002</v>
      </c>
      <c r="G7777">
        <f t="shared" si="121"/>
        <v>-664.56851622000011</v>
      </c>
      <c r="H7777">
        <v>3.2930000000000001</v>
      </c>
    </row>
    <row r="7778" spans="1:8" x14ac:dyDescent="0.35">
      <c r="A7778">
        <v>580.274</v>
      </c>
      <c r="B7778">
        <v>-149.46299999999999</v>
      </c>
      <c r="C7778">
        <v>3.2919999999999998</v>
      </c>
      <c r="F7778">
        <v>580.274</v>
      </c>
      <c r="G7778">
        <f t="shared" si="121"/>
        <v>-664.84430585999996</v>
      </c>
      <c r="H7778">
        <v>3.2919999999999998</v>
      </c>
    </row>
    <row r="7779" spans="1:8" x14ac:dyDescent="0.35">
      <c r="A7779">
        <v>580.37599999999998</v>
      </c>
      <c r="B7779">
        <v>-149.279</v>
      </c>
      <c r="C7779">
        <v>3.2930000000000001</v>
      </c>
      <c r="F7779">
        <v>580.37599999999998</v>
      </c>
      <c r="G7779">
        <f t="shared" si="121"/>
        <v>-664.02583337999999</v>
      </c>
      <c r="H7779">
        <v>3.2930000000000001</v>
      </c>
    </row>
    <row r="7780" spans="1:8" x14ac:dyDescent="0.35">
      <c r="A7780">
        <v>580.47500000000002</v>
      </c>
      <c r="B7780">
        <v>-149.25200000000001</v>
      </c>
      <c r="C7780">
        <v>3.2930000000000001</v>
      </c>
      <c r="F7780">
        <v>580.47500000000002</v>
      </c>
      <c r="G7780">
        <f t="shared" si="121"/>
        <v>-663.90573144000007</v>
      </c>
      <c r="H7780">
        <v>3.2930000000000001</v>
      </c>
    </row>
    <row r="7781" spans="1:8" x14ac:dyDescent="0.35">
      <c r="A7781">
        <v>580.57500000000005</v>
      </c>
      <c r="B7781">
        <v>-149.321</v>
      </c>
      <c r="C7781">
        <v>3.2930000000000001</v>
      </c>
      <c r="F7781">
        <v>580.57500000000005</v>
      </c>
      <c r="G7781">
        <f t="shared" si="121"/>
        <v>-664.21265861999996</v>
      </c>
      <c r="H7781">
        <v>3.2930000000000001</v>
      </c>
    </row>
    <row r="7782" spans="1:8" x14ac:dyDescent="0.35">
      <c r="A7782">
        <v>580.67600000000004</v>
      </c>
      <c r="B7782">
        <v>-149.41900000000001</v>
      </c>
      <c r="C7782">
        <v>3.2919999999999998</v>
      </c>
      <c r="F7782">
        <v>580.67600000000004</v>
      </c>
      <c r="G7782">
        <f t="shared" si="121"/>
        <v>-664.64858418000006</v>
      </c>
      <c r="H7782">
        <v>3.2919999999999998</v>
      </c>
    </row>
    <row r="7783" spans="1:8" x14ac:dyDescent="0.35">
      <c r="A7783">
        <v>580.79</v>
      </c>
      <c r="B7783">
        <v>-149.381</v>
      </c>
      <c r="C7783">
        <v>3.2919999999999998</v>
      </c>
      <c r="F7783">
        <v>580.79</v>
      </c>
      <c r="G7783">
        <f t="shared" si="121"/>
        <v>-664.47955181999998</v>
      </c>
      <c r="H7783">
        <v>3.2919999999999998</v>
      </c>
    </row>
    <row r="7784" spans="1:8" x14ac:dyDescent="0.35">
      <c r="A7784">
        <v>580.87599999999998</v>
      </c>
      <c r="B7784">
        <v>-149.37200000000001</v>
      </c>
      <c r="C7784">
        <v>3.2930000000000001</v>
      </c>
      <c r="F7784">
        <v>580.87599999999998</v>
      </c>
      <c r="G7784">
        <f t="shared" si="121"/>
        <v>-664.43951784000012</v>
      </c>
      <c r="H7784">
        <v>3.2930000000000001</v>
      </c>
    </row>
    <row r="7785" spans="1:8" x14ac:dyDescent="0.35">
      <c r="A7785">
        <v>580.98199999999997</v>
      </c>
      <c r="B7785">
        <v>-149.43</v>
      </c>
      <c r="C7785">
        <v>3.294</v>
      </c>
      <c r="F7785">
        <v>580.98199999999997</v>
      </c>
      <c r="G7785">
        <f t="shared" si="121"/>
        <v>-664.69751460000009</v>
      </c>
      <c r="H7785">
        <v>3.294</v>
      </c>
    </row>
    <row r="7786" spans="1:8" x14ac:dyDescent="0.35">
      <c r="A7786">
        <v>581.07399999999996</v>
      </c>
      <c r="B7786">
        <v>-149.352</v>
      </c>
      <c r="C7786">
        <v>3.2930000000000001</v>
      </c>
      <c r="F7786">
        <v>581.07399999999996</v>
      </c>
      <c r="G7786">
        <f t="shared" si="121"/>
        <v>-664.35055344</v>
      </c>
      <c r="H7786">
        <v>3.2930000000000001</v>
      </c>
    </row>
    <row r="7787" spans="1:8" x14ac:dyDescent="0.35">
      <c r="A7787">
        <v>581.17600000000004</v>
      </c>
      <c r="B7787">
        <v>-149.363</v>
      </c>
      <c r="C7787">
        <v>3.2930000000000001</v>
      </c>
      <c r="F7787">
        <v>581.17600000000004</v>
      </c>
      <c r="G7787">
        <f t="shared" si="121"/>
        <v>-664.39948386000003</v>
      </c>
      <c r="H7787">
        <v>3.2930000000000001</v>
      </c>
    </row>
    <row r="7788" spans="1:8" x14ac:dyDescent="0.35">
      <c r="A7788">
        <v>581.274</v>
      </c>
      <c r="B7788">
        <v>-149.309</v>
      </c>
      <c r="C7788">
        <v>3.2930000000000001</v>
      </c>
      <c r="F7788">
        <v>581.274</v>
      </c>
      <c r="G7788">
        <f t="shared" si="121"/>
        <v>-664.15927997999995</v>
      </c>
      <c r="H7788">
        <v>3.2930000000000001</v>
      </c>
    </row>
    <row r="7789" spans="1:8" x14ac:dyDescent="0.35">
      <c r="A7789">
        <v>581.375</v>
      </c>
      <c r="B7789">
        <v>-149.268</v>
      </c>
      <c r="C7789">
        <v>3.2930000000000001</v>
      </c>
      <c r="F7789">
        <v>581.375</v>
      </c>
      <c r="G7789">
        <f t="shared" si="121"/>
        <v>-663.97690295999996</v>
      </c>
      <c r="H7789">
        <v>3.2930000000000001</v>
      </c>
    </row>
    <row r="7790" spans="1:8" x14ac:dyDescent="0.35">
      <c r="A7790">
        <v>581.47500000000002</v>
      </c>
      <c r="B7790">
        <v>-149.261</v>
      </c>
      <c r="C7790">
        <v>3.2930000000000001</v>
      </c>
      <c r="F7790">
        <v>581.47500000000002</v>
      </c>
      <c r="G7790">
        <f t="shared" si="121"/>
        <v>-663.94576542000004</v>
      </c>
      <c r="H7790">
        <v>3.2930000000000001</v>
      </c>
    </row>
    <row r="7791" spans="1:8" x14ac:dyDescent="0.35">
      <c r="A7791">
        <v>581.57399999999996</v>
      </c>
      <c r="B7791">
        <v>-149.238</v>
      </c>
      <c r="C7791">
        <v>3.2930000000000001</v>
      </c>
      <c r="F7791">
        <v>581.57399999999996</v>
      </c>
      <c r="G7791">
        <f t="shared" si="121"/>
        <v>-663.84345636</v>
      </c>
      <c r="H7791">
        <v>3.2930000000000001</v>
      </c>
    </row>
    <row r="7792" spans="1:8" x14ac:dyDescent="0.35">
      <c r="A7792">
        <v>581.67499999999995</v>
      </c>
      <c r="B7792">
        <v>-149.20500000000001</v>
      </c>
      <c r="C7792">
        <v>3.2930000000000001</v>
      </c>
      <c r="F7792">
        <v>581.67499999999995</v>
      </c>
      <c r="G7792">
        <f t="shared" si="121"/>
        <v>-663.69666510000002</v>
      </c>
      <c r="H7792">
        <v>3.2930000000000001</v>
      </c>
    </row>
    <row r="7793" spans="1:8" x14ac:dyDescent="0.35">
      <c r="A7793">
        <v>581.77599999999995</v>
      </c>
      <c r="B7793">
        <v>-149.255</v>
      </c>
      <c r="C7793">
        <v>3.2930000000000001</v>
      </c>
      <c r="F7793">
        <v>581.77599999999995</v>
      </c>
      <c r="G7793">
        <f t="shared" si="121"/>
        <v>-663.91907609999998</v>
      </c>
      <c r="H7793">
        <v>3.2930000000000001</v>
      </c>
    </row>
    <row r="7794" spans="1:8" x14ac:dyDescent="0.35">
      <c r="A7794">
        <v>581.875</v>
      </c>
      <c r="B7794">
        <v>-149.34800000000001</v>
      </c>
      <c r="C7794">
        <v>3.2909999999999999</v>
      </c>
      <c r="F7794">
        <v>581.875</v>
      </c>
      <c r="G7794">
        <f t="shared" si="121"/>
        <v>-664.33276056000011</v>
      </c>
      <c r="H7794">
        <v>3.2909999999999999</v>
      </c>
    </row>
    <row r="7795" spans="1:8" x14ac:dyDescent="0.35">
      <c r="A7795">
        <v>581.97400000000005</v>
      </c>
      <c r="B7795">
        <v>-149.226</v>
      </c>
      <c r="C7795">
        <v>3.2930000000000001</v>
      </c>
      <c r="F7795">
        <v>581.97400000000005</v>
      </c>
      <c r="G7795">
        <f t="shared" si="121"/>
        <v>-663.79007772</v>
      </c>
      <c r="H7795">
        <v>3.2930000000000001</v>
      </c>
    </row>
    <row r="7796" spans="1:8" x14ac:dyDescent="0.35">
      <c r="A7796">
        <v>582.07600000000002</v>
      </c>
      <c r="B7796">
        <v>-149.291</v>
      </c>
      <c r="C7796">
        <v>3.294</v>
      </c>
      <c r="F7796">
        <v>582.07600000000002</v>
      </c>
      <c r="G7796">
        <f t="shared" si="121"/>
        <v>-664.07921202</v>
      </c>
      <c r="H7796">
        <v>3.294</v>
      </c>
    </row>
    <row r="7797" spans="1:8" x14ac:dyDescent="0.35">
      <c r="A7797">
        <v>582.20100000000002</v>
      </c>
      <c r="B7797">
        <v>-149.28100000000001</v>
      </c>
      <c r="C7797">
        <v>3.2909999999999999</v>
      </c>
      <c r="F7797">
        <v>582.20100000000002</v>
      </c>
      <c r="G7797">
        <f t="shared" si="121"/>
        <v>-664.03472982000005</v>
      </c>
      <c r="H7797">
        <v>3.2909999999999999</v>
      </c>
    </row>
    <row r="7798" spans="1:8" x14ac:dyDescent="0.35">
      <c r="A7798">
        <v>582.27499999999998</v>
      </c>
      <c r="B7798">
        <v>-149.149</v>
      </c>
      <c r="C7798">
        <v>3.2930000000000001</v>
      </c>
      <c r="F7798">
        <v>582.27499999999998</v>
      </c>
      <c r="G7798">
        <f t="shared" si="121"/>
        <v>-663.44756477999999</v>
      </c>
      <c r="H7798">
        <v>3.2930000000000001</v>
      </c>
    </row>
    <row r="7799" spans="1:8" x14ac:dyDescent="0.35">
      <c r="A7799">
        <v>582.375</v>
      </c>
      <c r="B7799">
        <v>-149.18899999999999</v>
      </c>
      <c r="C7799">
        <v>3.2930000000000001</v>
      </c>
      <c r="F7799">
        <v>582.375</v>
      </c>
      <c r="G7799">
        <f t="shared" si="121"/>
        <v>-663.62549358000001</v>
      </c>
      <c r="H7799">
        <v>3.2930000000000001</v>
      </c>
    </row>
    <row r="7800" spans="1:8" x14ac:dyDescent="0.35">
      <c r="A7800">
        <v>582.47400000000005</v>
      </c>
      <c r="B7800">
        <v>-149.25</v>
      </c>
      <c r="C7800">
        <v>3.2930000000000001</v>
      </c>
      <c r="F7800">
        <v>582.47400000000005</v>
      </c>
      <c r="G7800">
        <f t="shared" si="121"/>
        <v>-663.89683500000001</v>
      </c>
      <c r="H7800">
        <v>3.2930000000000001</v>
      </c>
    </row>
    <row r="7801" spans="1:8" x14ac:dyDescent="0.35">
      <c r="A7801">
        <v>582.57600000000002</v>
      </c>
      <c r="B7801">
        <v>-149.24799999999999</v>
      </c>
      <c r="C7801">
        <v>3.2930000000000001</v>
      </c>
      <c r="F7801">
        <v>582.57600000000002</v>
      </c>
      <c r="G7801">
        <f t="shared" si="121"/>
        <v>-663.88793855999995</v>
      </c>
      <c r="H7801">
        <v>3.2930000000000001</v>
      </c>
    </row>
    <row r="7802" spans="1:8" x14ac:dyDescent="0.35">
      <c r="A7802">
        <v>582.67399999999998</v>
      </c>
      <c r="B7802">
        <v>-149.20500000000001</v>
      </c>
      <c r="C7802">
        <v>3.2919999999999998</v>
      </c>
      <c r="F7802">
        <v>582.67399999999998</v>
      </c>
      <c r="G7802">
        <f t="shared" si="121"/>
        <v>-663.69666510000002</v>
      </c>
      <c r="H7802">
        <v>3.2919999999999998</v>
      </c>
    </row>
    <row r="7803" spans="1:8" x14ac:dyDescent="0.35">
      <c r="A7803">
        <v>582.774</v>
      </c>
      <c r="B7803">
        <v>-149.30099999999999</v>
      </c>
      <c r="C7803">
        <v>3.2919999999999998</v>
      </c>
      <c r="F7803">
        <v>582.774</v>
      </c>
      <c r="G7803">
        <f t="shared" si="121"/>
        <v>-664.12369421999995</v>
      </c>
      <c r="H7803">
        <v>3.2919999999999998</v>
      </c>
    </row>
    <row r="7804" spans="1:8" x14ac:dyDescent="0.35">
      <c r="A7804">
        <v>582.89099999999996</v>
      </c>
      <c r="B7804">
        <v>-149.27799999999999</v>
      </c>
      <c r="C7804">
        <v>3.294</v>
      </c>
      <c r="F7804">
        <v>582.89099999999996</v>
      </c>
      <c r="G7804">
        <f t="shared" si="121"/>
        <v>-664.02138516000002</v>
      </c>
      <c r="H7804">
        <v>3.294</v>
      </c>
    </row>
    <row r="7805" spans="1:8" x14ac:dyDescent="0.35">
      <c r="A7805">
        <v>582.98400000000004</v>
      </c>
      <c r="B7805">
        <v>-149.31800000000001</v>
      </c>
      <c r="C7805">
        <v>3.2919999999999998</v>
      </c>
      <c r="F7805">
        <v>582.98400000000004</v>
      </c>
      <c r="G7805">
        <f t="shared" si="121"/>
        <v>-664.19931396000004</v>
      </c>
      <c r="H7805">
        <v>3.2919999999999998</v>
      </c>
    </row>
    <row r="7806" spans="1:8" x14ac:dyDescent="0.35">
      <c r="A7806">
        <v>583.07500000000005</v>
      </c>
      <c r="B7806">
        <v>-149.33500000000001</v>
      </c>
      <c r="C7806">
        <v>3.294</v>
      </c>
      <c r="F7806">
        <v>583.07500000000005</v>
      </c>
      <c r="G7806">
        <f t="shared" si="121"/>
        <v>-664.27493370000002</v>
      </c>
      <c r="H7806">
        <v>3.294</v>
      </c>
    </row>
    <row r="7807" spans="1:8" x14ac:dyDescent="0.35">
      <c r="A7807">
        <v>583.17600000000004</v>
      </c>
      <c r="B7807">
        <v>-149.22</v>
      </c>
      <c r="C7807">
        <v>3.2930000000000001</v>
      </c>
      <c r="F7807">
        <v>583.17600000000004</v>
      </c>
      <c r="G7807">
        <f t="shared" si="121"/>
        <v>-663.76338840000005</v>
      </c>
      <c r="H7807">
        <v>3.2930000000000001</v>
      </c>
    </row>
    <row r="7808" spans="1:8" x14ac:dyDescent="0.35">
      <c r="A7808">
        <v>583.274</v>
      </c>
      <c r="B7808">
        <v>-149.28200000000001</v>
      </c>
      <c r="C7808">
        <v>3.2930000000000001</v>
      </c>
      <c r="F7808">
        <v>583.274</v>
      </c>
      <c r="G7808">
        <f t="shared" si="121"/>
        <v>-664.03917804000002</v>
      </c>
      <c r="H7808">
        <v>3.2930000000000001</v>
      </c>
    </row>
    <row r="7809" spans="1:8" x14ac:dyDescent="0.35">
      <c r="A7809">
        <v>583.37400000000002</v>
      </c>
      <c r="B7809">
        <v>-149.23599999999999</v>
      </c>
      <c r="C7809">
        <v>3.2930000000000001</v>
      </c>
      <c r="F7809">
        <v>583.37400000000002</v>
      </c>
      <c r="G7809">
        <f t="shared" si="121"/>
        <v>-663.83455991999995</v>
      </c>
      <c r="H7809">
        <v>3.2930000000000001</v>
      </c>
    </row>
    <row r="7810" spans="1:8" x14ac:dyDescent="0.35">
      <c r="A7810">
        <v>583.47500000000002</v>
      </c>
      <c r="B7810">
        <v>-149.19800000000001</v>
      </c>
      <c r="C7810">
        <v>3.2930000000000001</v>
      </c>
      <c r="F7810">
        <v>583.47500000000002</v>
      </c>
      <c r="G7810">
        <f t="shared" si="121"/>
        <v>-663.66552755999999</v>
      </c>
      <c r="H7810">
        <v>3.2930000000000001</v>
      </c>
    </row>
    <row r="7811" spans="1:8" x14ac:dyDescent="0.35">
      <c r="A7811">
        <v>583.57500000000005</v>
      </c>
      <c r="B7811">
        <v>-149.232</v>
      </c>
      <c r="C7811">
        <v>3.2919999999999998</v>
      </c>
      <c r="F7811">
        <v>583.57500000000005</v>
      </c>
      <c r="G7811">
        <f t="shared" ref="G7811:G7874" si="122">B7811*4.44822</f>
        <v>-663.81676704000006</v>
      </c>
      <c r="H7811">
        <v>3.2919999999999998</v>
      </c>
    </row>
    <row r="7812" spans="1:8" x14ac:dyDescent="0.35">
      <c r="A7812">
        <v>583.67499999999995</v>
      </c>
      <c r="B7812">
        <v>-149.255</v>
      </c>
      <c r="C7812">
        <v>3.2919999999999998</v>
      </c>
      <c r="F7812">
        <v>583.67499999999995</v>
      </c>
      <c r="G7812">
        <f t="shared" si="122"/>
        <v>-663.91907609999998</v>
      </c>
      <c r="H7812">
        <v>3.2919999999999998</v>
      </c>
    </row>
    <row r="7813" spans="1:8" x14ac:dyDescent="0.35">
      <c r="A7813">
        <v>583.77599999999995</v>
      </c>
      <c r="B7813">
        <v>-149.316</v>
      </c>
      <c r="C7813">
        <v>3.294</v>
      </c>
      <c r="F7813">
        <v>583.77599999999995</v>
      </c>
      <c r="G7813">
        <f t="shared" si="122"/>
        <v>-664.19041751999998</v>
      </c>
      <c r="H7813">
        <v>3.294</v>
      </c>
    </row>
    <row r="7814" spans="1:8" x14ac:dyDescent="0.35">
      <c r="A7814">
        <v>583.89599999999996</v>
      </c>
      <c r="B7814">
        <v>-149.36099999999999</v>
      </c>
      <c r="C7814">
        <v>3.2959999999999998</v>
      </c>
      <c r="F7814">
        <v>583.89599999999996</v>
      </c>
      <c r="G7814">
        <f t="shared" si="122"/>
        <v>-664.39058741999997</v>
      </c>
      <c r="H7814">
        <v>3.2959999999999998</v>
      </c>
    </row>
    <row r="7815" spans="1:8" x14ac:dyDescent="0.35">
      <c r="A7815">
        <v>583.97500000000002</v>
      </c>
      <c r="B7815">
        <v>-149.316</v>
      </c>
      <c r="C7815">
        <v>3.2930000000000001</v>
      </c>
      <c r="F7815">
        <v>583.97500000000002</v>
      </c>
      <c r="G7815">
        <f t="shared" si="122"/>
        <v>-664.19041751999998</v>
      </c>
      <c r="H7815">
        <v>3.2930000000000001</v>
      </c>
    </row>
    <row r="7816" spans="1:8" x14ac:dyDescent="0.35">
      <c r="A7816">
        <v>584.07500000000005</v>
      </c>
      <c r="B7816">
        <v>-149.29</v>
      </c>
      <c r="C7816">
        <v>3.294</v>
      </c>
      <c r="F7816">
        <v>584.07500000000005</v>
      </c>
      <c r="G7816">
        <f t="shared" si="122"/>
        <v>-664.07476380000003</v>
      </c>
      <c r="H7816">
        <v>3.294</v>
      </c>
    </row>
    <row r="7817" spans="1:8" x14ac:dyDescent="0.35">
      <c r="A7817">
        <v>584.19000000000005</v>
      </c>
      <c r="B7817">
        <v>-149.298</v>
      </c>
      <c r="C7817">
        <v>3.2930000000000001</v>
      </c>
      <c r="F7817">
        <v>584.19000000000005</v>
      </c>
      <c r="G7817">
        <f t="shared" si="122"/>
        <v>-664.11034956000003</v>
      </c>
      <c r="H7817">
        <v>3.2930000000000001</v>
      </c>
    </row>
    <row r="7818" spans="1:8" x14ac:dyDescent="0.35">
      <c r="A7818">
        <v>584.28300000000002</v>
      </c>
      <c r="B7818">
        <v>-149.17500000000001</v>
      </c>
      <c r="C7818">
        <v>3.2930000000000001</v>
      </c>
      <c r="F7818">
        <v>584.28300000000002</v>
      </c>
      <c r="G7818">
        <f t="shared" si="122"/>
        <v>-663.56321850000006</v>
      </c>
      <c r="H7818">
        <v>3.2930000000000001</v>
      </c>
    </row>
    <row r="7819" spans="1:8" x14ac:dyDescent="0.35">
      <c r="A7819">
        <v>584.375</v>
      </c>
      <c r="B7819">
        <v>-149.249</v>
      </c>
      <c r="C7819">
        <v>3.2930000000000001</v>
      </c>
      <c r="F7819">
        <v>584.375</v>
      </c>
      <c r="G7819">
        <f t="shared" si="122"/>
        <v>-663.89238678000004</v>
      </c>
      <c r="H7819">
        <v>3.2930000000000001</v>
      </c>
    </row>
    <row r="7820" spans="1:8" x14ac:dyDescent="0.35">
      <c r="A7820">
        <v>584.48099999999999</v>
      </c>
      <c r="B7820">
        <v>-149.203</v>
      </c>
      <c r="C7820">
        <v>3.2930000000000001</v>
      </c>
      <c r="F7820">
        <v>584.48099999999999</v>
      </c>
      <c r="G7820">
        <f t="shared" si="122"/>
        <v>-663.68776866000007</v>
      </c>
      <c r="H7820">
        <v>3.2930000000000001</v>
      </c>
    </row>
    <row r="7821" spans="1:8" x14ac:dyDescent="0.35">
      <c r="A7821">
        <v>584.57500000000005</v>
      </c>
      <c r="B7821">
        <v>-149.17500000000001</v>
      </c>
      <c r="C7821">
        <v>3.2930000000000001</v>
      </c>
      <c r="F7821">
        <v>584.57500000000005</v>
      </c>
      <c r="G7821">
        <f t="shared" si="122"/>
        <v>-663.56321850000006</v>
      </c>
      <c r="H7821">
        <v>3.2930000000000001</v>
      </c>
    </row>
    <row r="7822" spans="1:8" x14ac:dyDescent="0.35">
      <c r="A7822">
        <v>584.67499999999995</v>
      </c>
      <c r="B7822">
        <v>-149.25200000000001</v>
      </c>
      <c r="C7822">
        <v>3.294</v>
      </c>
      <c r="F7822">
        <v>584.67499999999995</v>
      </c>
      <c r="G7822">
        <f t="shared" si="122"/>
        <v>-663.90573144000007</v>
      </c>
      <c r="H7822">
        <v>3.294</v>
      </c>
    </row>
    <row r="7823" spans="1:8" x14ac:dyDescent="0.35">
      <c r="A7823">
        <v>584.77499999999998</v>
      </c>
      <c r="B7823">
        <v>-149.23500000000001</v>
      </c>
      <c r="C7823">
        <v>3.2909999999999999</v>
      </c>
      <c r="F7823">
        <v>584.77499999999998</v>
      </c>
      <c r="G7823">
        <f t="shared" si="122"/>
        <v>-663.83011170000009</v>
      </c>
      <c r="H7823">
        <v>3.2909999999999999</v>
      </c>
    </row>
    <row r="7824" spans="1:8" x14ac:dyDescent="0.35">
      <c r="A7824">
        <v>584.87599999999998</v>
      </c>
      <c r="B7824">
        <v>-149.274</v>
      </c>
      <c r="C7824">
        <v>3.2909999999999999</v>
      </c>
      <c r="F7824">
        <v>584.87599999999998</v>
      </c>
      <c r="G7824">
        <f t="shared" si="122"/>
        <v>-664.00359228000002</v>
      </c>
      <c r="H7824">
        <v>3.2909999999999999</v>
      </c>
    </row>
    <row r="7825" spans="1:8" x14ac:dyDescent="0.35">
      <c r="A7825">
        <v>585.00199999999995</v>
      </c>
      <c r="B7825">
        <v>-149.31</v>
      </c>
      <c r="C7825">
        <v>3.2930000000000001</v>
      </c>
      <c r="F7825">
        <v>585.00199999999995</v>
      </c>
      <c r="G7825">
        <f t="shared" si="122"/>
        <v>-664.16372820000004</v>
      </c>
      <c r="H7825">
        <v>3.2930000000000001</v>
      </c>
    </row>
    <row r="7826" spans="1:8" x14ac:dyDescent="0.35">
      <c r="A7826">
        <v>585.07600000000002</v>
      </c>
      <c r="B7826">
        <v>-149.238</v>
      </c>
      <c r="C7826">
        <v>3.2919999999999998</v>
      </c>
      <c r="F7826">
        <v>585.07600000000002</v>
      </c>
      <c r="G7826">
        <f t="shared" si="122"/>
        <v>-663.84345636</v>
      </c>
      <c r="H7826">
        <v>3.2919999999999998</v>
      </c>
    </row>
    <row r="7827" spans="1:8" x14ac:dyDescent="0.35">
      <c r="A7827">
        <v>585.17600000000004</v>
      </c>
      <c r="B7827">
        <v>-149.255</v>
      </c>
      <c r="C7827">
        <v>3.2930000000000001</v>
      </c>
      <c r="F7827">
        <v>585.17600000000004</v>
      </c>
      <c r="G7827">
        <f t="shared" si="122"/>
        <v>-663.91907609999998</v>
      </c>
      <c r="H7827">
        <v>3.2930000000000001</v>
      </c>
    </row>
    <row r="7828" spans="1:8" x14ac:dyDescent="0.35">
      <c r="A7828">
        <v>585.27599999999995</v>
      </c>
      <c r="B7828">
        <v>-149.25399999999999</v>
      </c>
      <c r="C7828">
        <v>3.2930000000000001</v>
      </c>
      <c r="F7828">
        <v>585.27599999999995</v>
      </c>
      <c r="G7828">
        <f t="shared" si="122"/>
        <v>-663.91462788000001</v>
      </c>
      <c r="H7828">
        <v>3.2930000000000001</v>
      </c>
    </row>
    <row r="7829" spans="1:8" x14ac:dyDescent="0.35">
      <c r="A7829">
        <v>585.38</v>
      </c>
      <c r="B7829">
        <v>-149.19</v>
      </c>
      <c r="C7829">
        <v>3.2930000000000001</v>
      </c>
      <c r="F7829">
        <v>585.38</v>
      </c>
      <c r="G7829">
        <f t="shared" si="122"/>
        <v>-663.62994179999998</v>
      </c>
      <c r="H7829">
        <v>3.2930000000000001</v>
      </c>
    </row>
    <row r="7830" spans="1:8" x14ac:dyDescent="0.35">
      <c r="A7830">
        <v>585.47400000000005</v>
      </c>
      <c r="B7830">
        <v>-149.196</v>
      </c>
      <c r="C7830">
        <v>3.2930000000000001</v>
      </c>
      <c r="F7830">
        <v>585.47400000000005</v>
      </c>
      <c r="G7830">
        <f t="shared" si="122"/>
        <v>-663.65663112000004</v>
      </c>
      <c r="H7830">
        <v>3.2930000000000001</v>
      </c>
    </row>
    <row r="7831" spans="1:8" x14ac:dyDescent="0.35">
      <c r="A7831">
        <v>585.58199999999999</v>
      </c>
      <c r="B7831">
        <v>-149.376</v>
      </c>
      <c r="C7831">
        <v>3.2930000000000001</v>
      </c>
      <c r="F7831">
        <v>585.58199999999999</v>
      </c>
      <c r="G7831">
        <f t="shared" si="122"/>
        <v>-664.45731072000001</v>
      </c>
      <c r="H7831">
        <v>3.2930000000000001</v>
      </c>
    </row>
    <row r="7832" spans="1:8" x14ac:dyDescent="0.35">
      <c r="A7832">
        <v>585.67499999999995</v>
      </c>
      <c r="B7832">
        <v>-149.13900000000001</v>
      </c>
      <c r="C7832">
        <v>3.2909999999999999</v>
      </c>
      <c r="F7832">
        <v>585.67499999999995</v>
      </c>
      <c r="G7832">
        <f t="shared" si="122"/>
        <v>-663.40308258000005</v>
      </c>
      <c r="H7832">
        <v>3.2909999999999999</v>
      </c>
    </row>
    <row r="7833" spans="1:8" x14ac:dyDescent="0.35">
      <c r="A7833">
        <v>585.77599999999995</v>
      </c>
      <c r="B7833">
        <v>-149.178</v>
      </c>
      <c r="C7833">
        <v>3.2949999999999999</v>
      </c>
      <c r="F7833">
        <v>585.77599999999995</v>
      </c>
      <c r="G7833">
        <f t="shared" si="122"/>
        <v>-663.57656315999998</v>
      </c>
      <c r="H7833">
        <v>3.2949999999999999</v>
      </c>
    </row>
    <row r="7834" spans="1:8" x14ac:dyDescent="0.35">
      <c r="A7834">
        <v>585.87599999999998</v>
      </c>
      <c r="B7834">
        <v>-149.14099999999999</v>
      </c>
      <c r="C7834">
        <v>3.2930000000000001</v>
      </c>
      <c r="F7834">
        <v>585.87599999999998</v>
      </c>
      <c r="G7834">
        <f t="shared" si="122"/>
        <v>-663.41197901999999</v>
      </c>
      <c r="H7834">
        <v>3.2930000000000001</v>
      </c>
    </row>
    <row r="7835" spans="1:8" x14ac:dyDescent="0.35">
      <c r="A7835">
        <v>585.976</v>
      </c>
      <c r="B7835">
        <v>-149.096</v>
      </c>
      <c r="C7835">
        <v>3.2930000000000001</v>
      </c>
      <c r="F7835">
        <v>585.976</v>
      </c>
      <c r="G7835">
        <f t="shared" si="122"/>
        <v>-663.21180912</v>
      </c>
      <c r="H7835">
        <v>3.2930000000000001</v>
      </c>
    </row>
    <row r="7836" spans="1:8" x14ac:dyDescent="0.35">
      <c r="A7836">
        <v>586.07600000000002</v>
      </c>
      <c r="B7836">
        <v>-149.02099999999999</v>
      </c>
      <c r="C7836">
        <v>3.2930000000000001</v>
      </c>
      <c r="F7836">
        <v>586.07600000000002</v>
      </c>
      <c r="G7836">
        <f t="shared" si="122"/>
        <v>-662.87819261999994</v>
      </c>
      <c r="H7836">
        <v>3.2930000000000001</v>
      </c>
    </row>
    <row r="7837" spans="1:8" x14ac:dyDescent="0.35">
      <c r="A7837">
        <v>586.17700000000002</v>
      </c>
      <c r="B7837">
        <v>-149.07300000000001</v>
      </c>
      <c r="C7837">
        <v>3.2930000000000001</v>
      </c>
      <c r="F7837">
        <v>586.17700000000002</v>
      </c>
      <c r="G7837">
        <f t="shared" si="122"/>
        <v>-663.10950006000007</v>
      </c>
      <c r="H7837">
        <v>3.2930000000000001</v>
      </c>
    </row>
    <row r="7838" spans="1:8" x14ac:dyDescent="0.35">
      <c r="A7838">
        <v>586.28</v>
      </c>
      <c r="B7838">
        <v>-149.20699999999999</v>
      </c>
      <c r="C7838">
        <v>3.2930000000000001</v>
      </c>
      <c r="F7838">
        <v>586.28</v>
      </c>
      <c r="G7838">
        <f t="shared" si="122"/>
        <v>-663.70556153999996</v>
      </c>
      <c r="H7838">
        <v>3.2930000000000001</v>
      </c>
    </row>
    <row r="7839" spans="1:8" x14ac:dyDescent="0.35">
      <c r="A7839">
        <v>586.37599999999998</v>
      </c>
      <c r="B7839">
        <v>-149.23500000000001</v>
      </c>
      <c r="C7839">
        <v>3.2930000000000001</v>
      </c>
      <c r="F7839">
        <v>586.37599999999998</v>
      </c>
      <c r="G7839">
        <f t="shared" si="122"/>
        <v>-663.83011170000009</v>
      </c>
      <c r="H7839">
        <v>3.2930000000000001</v>
      </c>
    </row>
    <row r="7840" spans="1:8" x14ac:dyDescent="0.35">
      <c r="A7840">
        <v>586.476</v>
      </c>
      <c r="B7840">
        <v>-149.155</v>
      </c>
      <c r="C7840">
        <v>3.2930000000000001</v>
      </c>
      <c r="F7840">
        <v>586.476</v>
      </c>
      <c r="G7840">
        <f t="shared" si="122"/>
        <v>-663.47425410000005</v>
      </c>
      <c r="H7840">
        <v>3.2930000000000001</v>
      </c>
    </row>
    <row r="7841" spans="1:8" x14ac:dyDescent="0.35">
      <c r="A7841">
        <v>586.57600000000002</v>
      </c>
      <c r="B7841">
        <v>-149.11600000000001</v>
      </c>
      <c r="C7841">
        <v>3.294</v>
      </c>
      <c r="F7841">
        <v>586.57600000000002</v>
      </c>
      <c r="G7841">
        <f t="shared" si="122"/>
        <v>-663.30077352000012</v>
      </c>
      <c r="H7841">
        <v>3.294</v>
      </c>
    </row>
    <row r="7842" spans="1:8" x14ac:dyDescent="0.35">
      <c r="A7842">
        <v>586.67600000000004</v>
      </c>
      <c r="B7842">
        <v>-149.14400000000001</v>
      </c>
      <c r="C7842">
        <v>3.2919999999999998</v>
      </c>
      <c r="F7842">
        <v>586.67600000000004</v>
      </c>
      <c r="G7842">
        <f t="shared" si="122"/>
        <v>-663.42532368000002</v>
      </c>
      <c r="H7842">
        <v>3.2919999999999998</v>
      </c>
    </row>
    <row r="7843" spans="1:8" x14ac:dyDescent="0.35">
      <c r="A7843">
        <v>586.77599999999995</v>
      </c>
      <c r="B7843">
        <v>-149.065</v>
      </c>
      <c r="C7843">
        <v>3.2919999999999998</v>
      </c>
      <c r="F7843">
        <v>586.77599999999995</v>
      </c>
      <c r="G7843">
        <f t="shared" si="122"/>
        <v>-663.07391429999996</v>
      </c>
      <c r="H7843">
        <v>3.2919999999999998</v>
      </c>
    </row>
    <row r="7844" spans="1:8" x14ac:dyDescent="0.35">
      <c r="A7844">
        <v>586.87599999999998</v>
      </c>
      <c r="B7844">
        <v>-149.101</v>
      </c>
      <c r="C7844">
        <v>3.294</v>
      </c>
      <c r="F7844">
        <v>586.87599999999998</v>
      </c>
      <c r="G7844">
        <f t="shared" si="122"/>
        <v>-663.23405021999997</v>
      </c>
      <c r="H7844">
        <v>3.294</v>
      </c>
    </row>
    <row r="7845" spans="1:8" x14ac:dyDescent="0.35">
      <c r="A7845">
        <v>586.97699999999998</v>
      </c>
      <c r="B7845">
        <v>-149.19200000000001</v>
      </c>
      <c r="C7845">
        <v>3.2919999999999998</v>
      </c>
      <c r="F7845">
        <v>586.97699999999998</v>
      </c>
      <c r="G7845">
        <f t="shared" si="122"/>
        <v>-663.63883824000004</v>
      </c>
      <c r="H7845">
        <v>3.2919999999999998</v>
      </c>
    </row>
    <row r="7846" spans="1:8" x14ac:dyDescent="0.35">
      <c r="A7846">
        <v>587.07600000000002</v>
      </c>
      <c r="B7846">
        <v>-149.14500000000001</v>
      </c>
      <c r="C7846">
        <v>3.2930000000000001</v>
      </c>
      <c r="F7846">
        <v>587.07600000000002</v>
      </c>
      <c r="G7846">
        <f t="shared" si="122"/>
        <v>-663.42977190000011</v>
      </c>
      <c r="H7846">
        <v>3.2930000000000001</v>
      </c>
    </row>
    <row r="7847" spans="1:8" x14ac:dyDescent="0.35">
      <c r="A7847">
        <v>587.17600000000004</v>
      </c>
      <c r="B7847">
        <v>-149.148</v>
      </c>
      <c r="C7847">
        <v>3.2930000000000001</v>
      </c>
      <c r="F7847">
        <v>587.17600000000004</v>
      </c>
      <c r="G7847">
        <f t="shared" si="122"/>
        <v>-663.44311656000002</v>
      </c>
      <c r="H7847">
        <v>3.2930000000000001</v>
      </c>
    </row>
    <row r="7848" spans="1:8" x14ac:dyDescent="0.35">
      <c r="A7848">
        <v>587.27499999999998</v>
      </c>
      <c r="B7848">
        <v>-149.292</v>
      </c>
      <c r="C7848">
        <v>3.2930000000000001</v>
      </c>
      <c r="F7848">
        <v>587.27499999999998</v>
      </c>
      <c r="G7848">
        <f t="shared" si="122"/>
        <v>-664.08366023999997</v>
      </c>
      <c r="H7848">
        <v>3.2930000000000001</v>
      </c>
    </row>
    <row r="7849" spans="1:8" x14ac:dyDescent="0.35">
      <c r="A7849">
        <v>587.375</v>
      </c>
      <c r="B7849">
        <v>-148.96600000000001</v>
      </c>
      <c r="C7849">
        <v>3.2930000000000001</v>
      </c>
      <c r="F7849">
        <v>587.375</v>
      </c>
      <c r="G7849">
        <f t="shared" si="122"/>
        <v>-662.63354052</v>
      </c>
      <c r="H7849">
        <v>3.2930000000000001</v>
      </c>
    </row>
    <row r="7850" spans="1:8" x14ac:dyDescent="0.35">
      <c r="A7850">
        <v>587.47699999999998</v>
      </c>
      <c r="B7850">
        <v>-149.06899999999999</v>
      </c>
      <c r="C7850">
        <v>3.2930000000000001</v>
      </c>
      <c r="F7850">
        <v>587.47699999999998</v>
      </c>
      <c r="G7850">
        <f t="shared" si="122"/>
        <v>-663.09170717999996</v>
      </c>
      <c r="H7850">
        <v>3.2930000000000001</v>
      </c>
    </row>
    <row r="7851" spans="1:8" x14ac:dyDescent="0.35">
      <c r="A7851">
        <v>587.577</v>
      </c>
      <c r="B7851">
        <v>-149.13800000000001</v>
      </c>
      <c r="C7851">
        <v>3.2930000000000001</v>
      </c>
      <c r="F7851">
        <v>587.577</v>
      </c>
      <c r="G7851">
        <f t="shared" si="122"/>
        <v>-663.39863436000007</v>
      </c>
      <c r="H7851">
        <v>3.2930000000000001</v>
      </c>
    </row>
    <row r="7852" spans="1:8" x14ac:dyDescent="0.35">
      <c r="A7852">
        <v>587.67600000000004</v>
      </c>
      <c r="B7852">
        <v>-149.26300000000001</v>
      </c>
      <c r="C7852">
        <v>3.2930000000000001</v>
      </c>
      <c r="F7852">
        <v>587.67600000000004</v>
      </c>
      <c r="G7852">
        <f t="shared" si="122"/>
        <v>-663.95466185999999</v>
      </c>
      <c r="H7852">
        <v>3.2930000000000001</v>
      </c>
    </row>
    <row r="7853" spans="1:8" x14ac:dyDescent="0.35">
      <c r="A7853">
        <v>587.77599999999995</v>
      </c>
      <c r="B7853">
        <v>-149.18600000000001</v>
      </c>
      <c r="C7853">
        <v>3.2930000000000001</v>
      </c>
      <c r="F7853">
        <v>587.77599999999995</v>
      </c>
      <c r="G7853">
        <f t="shared" si="122"/>
        <v>-663.6121489200001</v>
      </c>
      <c r="H7853">
        <v>3.2930000000000001</v>
      </c>
    </row>
    <row r="7854" spans="1:8" x14ac:dyDescent="0.35">
      <c r="A7854">
        <v>587.87599999999998</v>
      </c>
      <c r="B7854">
        <v>-149.20500000000001</v>
      </c>
      <c r="C7854">
        <v>3.2930000000000001</v>
      </c>
      <c r="F7854">
        <v>587.87599999999998</v>
      </c>
      <c r="G7854">
        <f t="shared" si="122"/>
        <v>-663.69666510000002</v>
      </c>
      <c r="H7854">
        <v>3.2930000000000001</v>
      </c>
    </row>
    <row r="7855" spans="1:8" x14ac:dyDescent="0.35">
      <c r="A7855">
        <v>587.97500000000002</v>
      </c>
      <c r="B7855">
        <v>-149.1</v>
      </c>
      <c r="C7855">
        <v>3.2930000000000001</v>
      </c>
      <c r="F7855">
        <v>587.97500000000002</v>
      </c>
      <c r="G7855">
        <f t="shared" si="122"/>
        <v>-663.229602</v>
      </c>
      <c r="H7855">
        <v>3.2930000000000001</v>
      </c>
    </row>
    <row r="7856" spans="1:8" x14ac:dyDescent="0.35">
      <c r="A7856">
        <v>588.07600000000002</v>
      </c>
      <c r="B7856">
        <v>-149.16499999999999</v>
      </c>
      <c r="C7856">
        <v>3.2930000000000001</v>
      </c>
      <c r="F7856">
        <v>588.07600000000002</v>
      </c>
      <c r="G7856">
        <f t="shared" si="122"/>
        <v>-663.5187363</v>
      </c>
      <c r="H7856">
        <v>3.2930000000000001</v>
      </c>
    </row>
    <row r="7857" spans="1:8" x14ac:dyDescent="0.35">
      <c r="A7857">
        <v>588.17700000000002</v>
      </c>
      <c r="B7857">
        <v>-149.101</v>
      </c>
      <c r="C7857">
        <v>3.2930000000000001</v>
      </c>
      <c r="F7857">
        <v>588.17700000000002</v>
      </c>
      <c r="G7857">
        <f t="shared" si="122"/>
        <v>-663.23405021999997</v>
      </c>
      <c r="H7857">
        <v>3.2930000000000001</v>
      </c>
    </row>
    <row r="7858" spans="1:8" x14ac:dyDescent="0.35">
      <c r="A7858">
        <v>588.27599999999995</v>
      </c>
      <c r="B7858">
        <v>-149.14599999999999</v>
      </c>
      <c r="C7858">
        <v>3.2930000000000001</v>
      </c>
      <c r="F7858">
        <v>588.27599999999995</v>
      </c>
      <c r="G7858">
        <f t="shared" si="122"/>
        <v>-663.43422011999996</v>
      </c>
      <c r="H7858">
        <v>3.2930000000000001</v>
      </c>
    </row>
    <row r="7859" spans="1:8" x14ac:dyDescent="0.35">
      <c r="A7859">
        <v>588.37599999999998</v>
      </c>
      <c r="B7859">
        <v>-149.07400000000001</v>
      </c>
      <c r="C7859">
        <v>3.2930000000000001</v>
      </c>
      <c r="F7859">
        <v>588.37599999999998</v>
      </c>
      <c r="G7859">
        <f t="shared" si="122"/>
        <v>-663.11394828000005</v>
      </c>
      <c r="H7859">
        <v>3.2930000000000001</v>
      </c>
    </row>
    <row r="7860" spans="1:8" x14ac:dyDescent="0.35">
      <c r="A7860">
        <v>588.47699999999998</v>
      </c>
      <c r="B7860">
        <v>-149.024</v>
      </c>
      <c r="C7860">
        <v>3.2919999999999998</v>
      </c>
      <c r="F7860">
        <v>588.47699999999998</v>
      </c>
      <c r="G7860">
        <f t="shared" si="122"/>
        <v>-662.89153727999997</v>
      </c>
      <c r="H7860">
        <v>3.2919999999999998</v>
      </c>
    </row>
    <row r="7861" spans="1:8" x14ac:dyDescent="0.35">
      <c r="A7861">
        <v>588.57500000000005</v>
      </c>
      <c r="B7861">
        <v>-149.102</v>
      </c>
      <c r="C7861">
        <v>3.2919999999999998</v>
      </c>
      <c r="F7861">
        <v>588.57500000000005</v>
      </c>
      <c r="G7861">
        <f t="shared" si="122"/>
        <v>-663.23849844000006</v>
      </c>
      <c r="H7861">
        <v>3.2919999999999998</v>
      </c>
    </row>
    <row r="7862" spans="1:8" x14ac:dyDescent="0.35">
      <c r="A7862">
        <v>588.67600000000004</v>
      </c>
      <c r="B7862">
        <v>-149.08199999999999</v>
      </c>
      <c r="C7862">
        <v>3.2879999999999998</v>
      </c>
      <c r="F7862">
        <v>588.67600000000004</v>
      </c>
      <c r="G7862">
        <f t="shared" si="122"/>
        <v>-663.14953403999993</v>
      </c>
      <c r="H7862">
        <v>3.2879999999999998</v>
      </c>
    </row>
    <row r="7863" spans="1:8" x14ac:dyDescent="0.35">
      <c r="A7863">
        <v>588.77599999999995</v>
      </c>
      <c r="B7863">
        <v>-149.11799999999999</v>
      </c>
      <c r="C7863">
        <v>3.2930000000000001</v>
      </c>
      <c r="F7863">
        <v>588.77599999999995</v>
      </c>
      <c r="G7863">
        <f t="shared" si="122"/>
        <v>-663.30966995999995</v>
      </c>
      <c r="H7863">
        <v>3.2930000000000001</v>
      </c>
    </row>
    <row r="7864" spans="1:8" x14ac:dyDescent="0.35">
      <c r="A7864">
        <v>588.87599999999998</v>
      </c>
      <c r="B7864">
        <v>-149.095</v>
      </c>
      <c r="C7864">
        <v>3.2930000000000001</v>
      </c>
      <c r="F7864">
        <v>588.87599999999998</v>
      </c>
      <c r="G7864">
        <f t="shared" si="122"/>
        <v>-663.20736090000003</v>
      </c>
      <c r="H7864">
        <v>3.2930000000000001</v>
      </c>
    </row>
    <row r="7865" spans="1:8" x14ac:dyDescent="0.35">
      <c r="A7865">
        <v>588.99</v>
      </c>
      <c r="B7865">
        <v>-149.06299999999999</v>
      </c>
      <c r="C7865">
        <v>3.2930000000000001</v>
      </c>
      <c r="F7865">
        <v>588.99</v>
      </c>
      <c r="G7865">
        <f t="shared" si="122"/>
        <v>-663.06501786000001</v>
      </c>
      <c r="H7865">
        <v>3.2930000000000001</v>
      </c>
    </row>
    <row r="7866" spans="1:8" x14ac:dyDescent="0.35">
      <c r="A7866">
        <v>589.07500000000005</v>
      </c>
      <c r="B7866">
        <v>-149.07</v>
      </c>
      <c r="C7866">
        <v>3.2930000000000001</v>
      </c>
      <c r="F7866">
        <v>589.07500000000005</v>
      </c>
      <c r="G7866">
        <f t="shared" si="122"/>
        <v>-663.09615539999993</v>
      </c>
      <c r="H7866">
        <v>3.2930000000000001</v>
      </c>
    </row>
    <row r="7867" spans="1:8" x14ac:dyDescent="0.35">
      <c r="A7867">
        <v>589.17600000000004</v>
      </c>
      <c r="B7867">
        <v>-149.00899999999999</v>
      </c>
      <c r="C7867">
        <v>3.2930000000000001</v>
      </c>
      <c r="F7867">
        <v>589.17600000000004</v>
      </c>
      <c r="G7867">
        <f t="shared" si="122"/>
        <v>-662.82481397999993</v>
      </c>
      <c r="H7867">
        <v>3.2930000000000001</v>
      </c>
    </row>
    <row r="7868" spans="1:8" x14ac:dyDescent="0.35">
      <c r="A7868">
        <v>589.27599999999995</v>
      </c>
      <c r="B7868">
        <v>-149.12799999999999</v>
      </c>
      <c r="C7868">
        <v>3.2930000000000001</v>
      </c>
      <c r="F7868">
        <v>589.27599999999995</v>
      </c>
      <c r="G7868">
        <f t="shared" si="122"/>
        <v>-663.3541521599999</v>
      </c>
      <c r="H7868">
        <v>3.2930000000000001</v>
      </c>
    </row>
    <row r="7869" spans="1:8" x14ac:dyDescent="0.35">
      <c r="A7869">
        <v>589.37599999999998</v>
      </c>
      <c r="B7869">
        <v>-149.18299999999999</v>
      </c>
      <c r="C7869">
        <v>3.2919999999999998</v>
      </c>
      <c r="F7869">
        <v>589.37599999999998</v>
      </c>
      <c r="G7869">
        <f t="shared" si="122"/>
        <v>-663.59880425999995</v>
      </c>
      <c r="H7869">
        <v>3.2919999999999998</v>
      </c>
    </row>
    <row r="7870" spans="1:8" x14ac:dyDescent="0.35">
      <c r="A7870">
        <v>589.476</v>
      </c>
      <c r="B7870">
        <v>-149.042</v>
      </c>
      <c r="C7870">
        <v>3.2909999999999999</v>
      </c>
      <c r="F7870">
        <v>589.476</v>
      </c>
      <c r="G7870">
        <f t="shared" si="122"/>
        <v>-662.97160524000003</v>
      </c>
      <c r="H7870">
        <v>3.2909999999999999</v>
      </c>
    </row>
    <row r="7871" spans="1:8" x14ac:dyDescent="0.35">
      <c r="A7871">
        <v>589.57600000000002</v>
      </c>
      <c r="B7871">
        <v>-149.096</v>
      </c>
      <c r="C7871">
        <v>3.294</v>
      </c>
      <c r="F7871">
        <v>589.57600000000002</v>
      </c>
      <c r="G7871">
        <f t="shared" si="122"/>
        <v>-663.21180912</v>
      </c>
      <c r="H7871">
        <v>3.294</v>
      </c>
    </row>
    <row r="7872" spans="1:8" x14ac:dyDescent="0.35">
      <c r="A7872">
        <v>589.67600000000004</v>
      </c>
      <c r="B7872">
        <v>-149.21799999999999</v>
      </c>
      <c r="C7872">
        <v>3.294</v>
      </c>
      <c r="F7872">
        <v>589.67600000000004</v>
      </c>
      <c r="G7872">
        <f t="shared" si="122"/>
        <v>-663.75449196</v>
      </c>
      <c r="H7872">
        <v>3.294</v>
      </c>
    </row>
    <row r="7873" spans="1:8" x14ac:dyDescent="0.35">
      <c r="A7873">
        <v>589.77499999999998</v>
      </c>
      <c r="B7873">
        <v>-149.166</v>
      </c>
      <c r="C7873">
        <v>3.2930000000000001</v>
      </c>
      <c r="F7873">
        <v>589.77499999999998</v>
      </c>
      <c r="G7873">
        <f t="shared" si="122"/>
        <v>-663.52318451999997</v>
      </c>
      <c r="H7873">
        <v>3.2930000000000001</v>
      </c>
    </row>
    <row r="7874" spans="1:8" x14ac:dyDescent="0.35">
      <c r="A7874">
        <v>589.89599999999996</v>
      </c>
      <c r="B7874">
        <v>-149.107</v>
      </c>
      <c r="C7874">
        <v>3.2930000000000001</v>
      </c>
      <c r="F7874">
        <v>589.89599999999996</v>
      </c>
      <c r="G7874">
        <f t="shared" si="122"/>
        <v>-663.26073954000003</v>
      </c>
      <c r="H7874">
        <v>3.2930000000000001</v>
      </c>
    </row>
    <row r="7875" spans="1:8" x14ac:dyDescent="0.35">
      <c r="A7875">
        <v>589.97500000000002</v>
      </c>
      <c r="B7875">
        <v>-149.17400000000001</v>
      </c>
      <c r="C7875">
        <v>3.2930000000000001</v>
      </c>
      <c r="F7875">
        <v>589.97500000000002</v>
      </c>
      <c r="G7875">
        <f t="shared" ref="G7875:G7938" si="123">B7875*4.44822</f>
        <v>-663.55877028000009</v>
      </c>
      <c r="H7875">
        <v>3.2930000000000001</v>
      </c>
    </row>
    <row r="7876" spans="1:8" x14ac:dyDescent="0.35">
      <c r="A7876">
        <v>590.101</v>
      </c>
      <c r="B7876">
        <v>-149.04400000000001</v>
      </c>
      <c r="C7876">
        <v>3.2930000000000001</v>
      </c>
      <c r="F7876">
        <v>590.101</v>
      </c>
      <c r="G7876">
        <f t="shared" si="123"/>
        <v>-662.98050168000009</v>
      </c>
      <c r="H7876">
        <v>3.2930000000000001</v>
      </c>
    </row>
    <row r="7877" spans="1:8" x14ac:dyDescent="0.35">
      <c r="A7877">
        <v>590.17499999999995</v>
      </c>
      <c r="B7877">
        <v>-149.12</v>
      </c>
      <c r="C7877">
        <v>3.2930000000000001</v>
      </c>
      <c r="F7877">
        <v>590.17499999999995</v>
      </c>
      <c r="G7877">
        <f t="shared" si="123"/>
        <v>-663.31856640000001</v>
      </c>
      <c r="H7877">
        <v>3.2930000000000001</v>
      </c>
    </row>
    <row r="7878" spans="1:8" x14ac:dyDescent="0.35">
      <c r="A7878">
        <v>590.27599999999995</v>
      </c>
      <c r="B7878">
        <v>-149.09700000000001</v>
      </c>
      <c r="C7878">
        <v>3.2930000000000001</v>
      </c>
      <c r="F7878">
        <v>590.27599999999995</v>
      </c>
      <c r="G7878">
        <f t="shared" si="123"/>
        <v>-663.21625734000008</v>
      </c>
      <c r="H7878">
        <v>3.2930000000000001</v>
      </c>
    </row>
    <row r="7879" spans="1:8" x14ac:dyDescent="0.35">
      <c r="A7879">
        <v>590.37599999999998</v>
      </c>
      <c r="B7879">
        <v>-149.089</v>
      </c>
      <c r="C7879">
        <v>3.2930000000000001</v>
      </c>
      <c r="F7879">
        <v>590.37599999999998</v>
      </c>
      <c r="G7879">
        <f t="shared" si="123"/>
        <v>-663.18067157999997</v>
      </c>
      <c r="H7879">
        <v>3.2930000000000001</v>
      </c>
    </row>
    <row r="7880" spans="1:8" x14ac:dyDescent="0.35">
      <c r="A7880">
        <v>590.47500000000002</v>
      </c>
      <c r="B7880">
        <v>-148.88800000000001</v>
      </c>
      <c r="C7880">
        <v>3.294</v>
      </c>
      <c r="F7880">
        <v>590.47500000000002</v>
      </c>
      <c r="G7880">
        <f t="shared" si="123"/>
        <v>-662.28657936000002</v>
      </c>
      <c r="H7880">
        <v>3.294</v>
      </c>
    </row>
    <row r="7881" spans="1:8" x14ac:dyDescent="0.35">
      <c r="A7881">
        <v>590.59199999999998</v>
      </c>
      <c r="B7881">
        <v>-149.04599999999999</v>
      </c>
      <c r="C7881">
        <v>3.2930000000000001</v>
      </c>
      <c r="F7881">
        <v>590.59199999999998</v>
      </c>
      <c r="G7881">
        <f t="shared" si="123"/>
        <v>-662.98939811999992</v>
      </c>
      <c r="H7881">
        <v>3.2930000000000001</v>
      </c>
    </row>
    <row r="7882" spans="1:8" x14ac:dyDescent="0.35">
      <c r="A7882">
        <v>590.67600000000004</v>
      </c>
      <c r="B7882">
        <v>-149.04900000000001</v>
      </c>
      <c r="C7882">
        <v>3.2919999999999998</v>
      </c>
      <c r="F7882">
        <v>590.67600000000004</v>
      </c>
      <c r="G7882">
        <f t="shared" si="123"/>
        <v>-663.00274278000006</v>
      </c>
      <c r="H7882">
        <v>3.2919999999999998</v>
      </c>
    </row>
    <row r="7883" spans="1:8" x14ac:dyDescent="0.35">
      <c r="A7883">
        <v>590.77599999999995</v>
      </c>
      <c r="B7883">
        <v>-149.08500000000001</v>
      </c>
      <c r="C7883">
        <v>3.294</v>
      </c>
      <c r="F7883">
        <v>590.77599999999995</v>
      </c>
      <c r="G7883">
        <f t="shared" si="123"/>
        <v>-663.16287870000008</v>
      </c>
      <c r="H7883">
        <v>3.294</v>
      </c>
    </row>
    <row r="7884" spans="1:8" x14ac:dyDescent="0.35">
      <c r="A7884">
        <v>590.89</v>
      </c>
      <c r="B7884">
        <v>-149.036</v>
      </c>
      <c r="C7884">
        <v>3.2930000000000001</v>
      </c>
      <c r="F7884">
        <v>590.89</v>
      </c>
      <c r="G7884">
        <f t="shared" si="123"/>
        <v>-662.94491591999997</v>
      </c>
      <c r="H7884">
        <v>3.2930000000000001</v>
      </c>
    </row>
    <row r="7885" spans="1:8" x14ac:dyDescent="0.35">
      <c r="A7885">
        <v>590.976</v>
      </c>
      <c r="B7885">
        <v>-148.91999999999999</v>
      </c>
      <c r="C7885">
        <v>3.2930000000000001</v>
      </c>
      <c r="F7885">
        <v>590.976</v>
      </c>
      <c r="G7885">
        <f t="shared" si="123"/>
        <v>-662.42892239999992</v>
      </c>
      <c r="H7885">
        <v>3.2930000000000001</v>
      </c>
    </row>
    <row r="7886" spans="1:8" x14ac:dyDescent="0.35">
      <c r="A7886">
        <v>591.07600000000002</v>
      </c>
      <c r="B7886">
        <v>-148.90100000000001</v>
      </c>
      <c r="C7886">
        <v>3.2930000000000001</v>
      </c>
      <c r="F7886">
        <v>591.07600000000002</v>
      </c>
      <c r="G7886">
        <f t="shared" si="123"/>
        <v>-662.34440622000011</v>
      </c>
      <c r="H7886">
        <v>3.2930000000000001</v>
      </c>
    </row>
    <row r="7887" spans="1:8" x14ac:dyDescent="0.35">
      <c r="A7887">
        <v>591.17600000000004</v>
      </c>
      <c r="B7887">
        <v>-149.107</v>
      </c>
      <c r="C7887">
        <v>3.2930000000000001</v>
      </c>
      <c r="F7887">
        <v>591.17600000000004</v>
      </c>
      <c r="G7887">
        <f t="shared" si="123"/>
        <v>-663.26073954000003</v>
      </c>
      <c r="H7887">
        <v>3.2930000000000001</v>
      </c>
    </row>
    <row r="7888" spans="1:8" x14ac:dyDescent="0.35">
      <c r="A7888">
        <v>591.27499999999998</v>
      </c>
      <c r="B7888">
        <v>-148.96899999999999</v>
      </c>
      <c r="C7888">
        <v>3.2930000000000001</v>
      </c>
      <c r="F7888">
        <v>591.27499999999998</v>
      </c>
      <c r="G7888">
        <f t="shared" si="123"/>
        <v>-662.64688518000003</v>
      </c>
      <c r="H7888">
        <v>3.2930000000000001</v>
      </c>
    </row>
    <row r="7889" spans="1:8" x14ac:dyDescent="0.35">
      <c r="A7889">
        <v>591.37699999999995</v>
      </c>
      <c r="B7889">
        <v>-148.97200000000001</v>
      </c>
      <c r="C7889">
        <v>3.294</v>
      </c>
      <c r="F7889">
        <v>591.37699999999995</v>
      </c>
      <c r="G7889">
        <f t="shared" si="123"/>
        <v>-662.66022984000006</v>
      </c>
      <c r="H7889">
        <v>3.294</v>
      </c>
    </row>
    <row r="7890" spans="1:8" x14ac:dyDescent="0.35">
      <c r="A7890">
        <v>591.47699999999998</v>
      </c>
      <c r="B7890">
        <v>-149.18100000000001</v>
      </c>
      <c r="C7890">
        <v>3.294</v>
      </c>
      <c r="F7890">
        <v>591.47699999999998</v>
      </c>
      <c r="G7890">
        <f t="shared" si="123"/>
        <v>-663.58990782000001</v>
      </c>
      <c r="H7890">
        <v>3.294</v>
      </c>
    </row>
    <row r="7891" spans="1:8" x14ac:dyDescent="0.35">
      <c r="A7891">
        <v>591.63</v>
      </c>
      <c r="B7891">
        <v>-149.07599999999999</v>
      </c>
      <c r="C7891">
        <v>3.294</v>
      </c>
      <c r="F7891">
        <v>591.63</v>
      </c>
      <c r="G7891">
        <f t="shared" si="123"/>
        <v>-663.12284471999999</v>
      </c>
      <c r="H7891">
        <v>3.294</v>
      </c>
    </row>
    <row r="7892" spans="1:8" x14ac:dyDescent="0.35">
      <c r="A7892">
        <v>591.70299999999997</v>
      </c>
      <c r="B7892">
        <v>-149.08699999999999</v>
      </c>
      <c r="C7892">
        <v>3.2949999999999999</v>
      </c>
      <c r="F7892">
        <v>591.70299999999997</v>
      </c>
      <c r="G7892">
        <f t="shared" si="123"/>
        <v>-663.17177513999991</v>
      </c>
      <c r="H7892">
        <v>3.2949999999999999</v>
      </c>
    </row>
    <row r="7893" spans="1:8" x14ac:dyDescent="0.35">
      <c r="A7893">
        <v>591.77599999999995</v>
      </c>
      <c r="B7893">
        <v>-149.053</v>
      </c>
      <c r="C7893">
        <v>3.294</v>
      </c>
      <c r="F7893">
        <v>591.77599999999995</v>
      </c>
      <c r="G7893">
        <f t="shared" si="123"/>
        <v>-663.02053565999995</v>
      </c>
      <c r="H7893">
        <v>3.294</v>
      </c>
    </row>
    <row r="7894" spans="1:8" x14ac:dyDescent="0.35">
      <c r="A7894">
        <v>591.87599999999998</v>
      </c>
      <c r="B7894">
        <v>-149.04</v>
      </c>
      <c r="C7894">
        <v>3.2930000000000001</v>
      </c>
      <c r="F7894">
        <v>591.87599999999998</v>
      </c>
      <c r="G7894">
        <f t="shared" si="123"/>
        <v>-662.96270879999997</v>
      </c>
      <c r="H7894">
        <v>3.2930000000000001</v>
      </c>
    </row>
    <row r="7895" spans="1:8" x14ac:dyDescent="0.35">
      <c r="A7895">
        <v>591.976</v>
      </c>
      <c r="B7895">
        <v>-149.08600000000001</v>
      </c>
      <c r="C7895">
        <v>3.2930000000000001</v>
      </c>
      <c r="F7895">
        <v>591.976</v>
      </c>
      <c r="G7895">
        <f t="shared" si="123"/>
        <v>-663.16732692000005</v>
      </c>
      <c r="H7895">
        <v>3.2930000000000001</v>
      </c>
    </row>
    <row r="7896" spans="1:8" x14ac:dyDescent="0.35">
      <c r="A7896">
        <v>592.07600000000002</v>
      </c>
      <c r="B7896">
        <v>-148.95400000000001</v>
      </c>
      <c r="C7896">
        <v>3.2930000000000001</v>
      </c>
      <c r="F7896">
        <v>592.07600000000002</v>
      </c>
      <c r="G7896">
        <f t="shared" si="123"/>
        <v>-662.58016187999999</v>
      </c>
      <c r="H7896">
        <v>3.2930000000000001</v>
      </c>
    </row>
    <row r="7897" spans="1:8" x14ac:dyDescent="0.35">
      <c r="A7897">
        <v>592.17600000000004</v>
      </c>
      <c r="B7897">
        <v>-149.06</v>
      </c>
      <c r="C7897">
        <v>3.2930000000000001</v>
      </c>
      <c r="F7897">
        <v>592.17600000000004</v>
      </c>
      <c r="G7897">
        <f t="shared" si="123"/>
        <v>-663.05167319999998</v>
      </c>
      <c r="H7897">
        <v>3.2930000000000001</v>
      </c>
    </row>
    <row r="7898" spans="1:8" x14ac:dyDescent="0.35">
      <c r="A7898">
        <v>592.27599999999995</v>
      </c>
      <c r="B7898">
        <v>-148.96700000000001</v>
      </c>
      <c r="C7898">
        <v>3.2930000000000001</v>
      </c>
      <c r="F7898">
        <v>592.27599999999995</v>
      </c>
      <c r="G7898">
        <f t="shared" si="123"/>
        <v>-662.63798874000008</v>
      </c>
      <c r="H7898">
        <v>3.2930000000000001</v>
      </c>
    </row>
    <row r="7899" spans="1:8" x14ac:dyDescent="0.35">
      <c r="A7899">
        <v>592.375</v>
      </c>
      <c r="B7899">
        <v>-148.97499999999999</v>
      </c>
      <c r="C7899">
        <v>3.2919999999999998</v>
      </c>
      <c r="F7899">
        <v>592.375</v>
      </c>
      <c r="G7899">
        <f t="shared" si="123"/>
        <v>-662.67357449999997</v>
      </c>
      <c r="H7899">
        <v>3.2919999999999998</v>
      </c>
    </row>
    <row r="7900" spans="1:8" x14ac:dyDescent="0.35">
      <c r="A7900">
        <v>592.47500000000002</v>
      </c>
      <c r="B7900">
        <v>-149.04900000000001</v>
      </c>
      <c r="C7900">
        <v>3.2919999999999998</v>
      </c>
      <c r="F7900">
        <v>592.47500000000002</v>
      </c>
      <c r="G7900">
        <f t="shared" si="123"/>
        <v>-663.00274278000006</v>
      </c>
      <c r="H7900">
        <v>3.2919999999999998</v>
      </c>
    </row>
    <row r="7901" spans="1:8" x14ac:dyDescent="0.35">
      <c r="A7901">
        <v>592.57600000000002</v>
      </c>
      <c r="B7901">
        <v>-149.04599999999999</v>
      </c>
      <c r="C7901">
        <v>3.2930000000000001</v>
      </c>
      <c r="F7901">
        <v>592.57600000000002</v>
      </c>
      <c r="G7901">
        <f t="shared" si="123"/>
        <v>-662.98939811999992</v>
      </c>
      <c r="H7901">
        <v>3.2930000000000001</v>
      </c>
    </row>
    <row r="7902" spans="1:8" x14ac:dyDescent="0.35">
      <c r="A7902">
        <v>592.67600000000004</v>
      </c>
      <c r="B7902">
        <v>-149.089</v>
      </c>
      <c r="C7902">
        <v>3.2909999999999999</v>
      </c>
      <c r="F7902">
        <v>592.67600000000004</v>
      </c>
      <c r="G7902">
        <f t="shared" si="123"/>
        <v>-663.18067157999997</v>
      </c>
      <c r="H7902">
        <v>3.2909999999999999</v>
      </c>
    </row>
    <row r="7903" spans="1:8" x14ac:dyDescent="0.35">
      <c r="A7903">
        <v>592.77599999999995</v>
      </c>
      <c r="B7903">
        <v>-149.024</v>
      </c>
      <c r="C7903">
        <v>3.2930000000000001</v>
      </c>
      <c r="F7903">
        <v>592.77599999999995</v>
      </c>
      <c r="G7903">
        <f t="shared" si="123"/>
        <v>-662.89153727999997</v>
      </c>
      <c r="H7903">
        <v>3.2930000000000001</v>
      </c>
    </row>
    <row r="7904" spans="1:8" x14ac:dyDescent="0.35">
      <c r="A7904">
        <v>592.875</v>
      </c>
      <c r="B7904">
        <v>-149.01300000000001</v>
      </c>
      <c r="C7904">
        <v>3.2930000000000001</v>
      </c>
      <c r="F7904">
        <v>592.875</v>
      </c>
      <c r="G7904">
        <f t="shared" si="123"/>
        <v>-662.84260686000005</v>
      </c>
      <c r="H7904">
        <v>3.2930000000000001</v>
      </c>
    </row>
    <row r="7905" spans="1:8" x14ac:dyDescent="0.35">
      <c r="A7905">
        <v>592.97500000000002</v>
      </c>
      <c r="B7905">
        <v>-149.00800000000001</v>
      </c>
      <c r="C7905">
        <v>3.2930000000000001</v>
      </c>
      <c r="F7905">
        <v>592.97500000000002</v>
      </c>
      <c r="G7905">
        <f t="shared" si="123"/>
        <v>-662.82036576000007</v>
      </c>
      <c r="H7905">
        <v>3.2930000000000001</v>
      </c>
    </row>
    <row r="7906" spans="1:8" x14ac:dyDescent="0.35">
      <c r="A7906">
        <v>593.07600000000002</v>
      </c>
      <c r="B7906">
        <v>-149.03200000000001</v>
      </c>
      <c r="C7906">
        <v>3.2930000000000001</v>
      </c>
      <c r="F7906">
        <v>593.07600000000002</v>
      </c>
      <c r="G7906">
        <f t="shared" si="123"/>
        <v>-662.92712304000008</v>
      </c>
      <c r="H7906">
        <v>3.2930000000000001</v>
      </c>
    </row>
    <row r="7907" spans="1:8" x14ac:dyDescent="0.35">
      <c r="A7907">
        <v>593.17499999999995</v>
      </c>
      <c r="B7907">
        <v>-148.95500000000001</v>
      </c>
      <c r="C7907">
        <v>3.2930000000000001</v>
      </c>
      <c r="F7907">
        <v>593.17499999999995</v>
      </c>
      <c r="G7907">
        <f t="shared" si="123"/>
        <v>-662.58461010000008</v>
      </c>
      <c r="H7907">
        <v>3.2930000000000001</v>
      </c>
    </row>
    <row r="7908" spans="1:8" x14ac:dyDescent="0.35">
      <c r="A7908">
        <v>593.27499999999998</v>
      </c>
      <c r="B7908">
        <v>-148.98400000000001</v>
      </c>
      <c r="C7908">
        <v>3.2919999999999998</v>
      </c>
      <c r="F7908">
        <v>593.27499999999998</v>
      </c>
      <c r="G7908">
        <f t="shared" si="123"/>
        <v>-662.71360848000006</v>
      </c>
      <c r="H7908">
        <v>3.2919999999999998</v>
      </c>
    </row>
    <row r="7909" spans="1:8" x14ac:dyDescent="0.35">
      <c r="A7909">
        <v>593.39200000000005</v>
      </c>
      <c r="B7909">
        <v>-149.01499999999999</v>
      </c>
      <c r="C7909">
        <v>3.2930000000000001</v>
      </c>
      <c r="F7909">
        <v>593.39200000000005</v>
      </c>
      <c r="G7909">
        <f t="shared" si="123"/>
        <v>-662.85150329999999</v>
      </c>
      <c r="H7909">
        <v>3.2930000000000001</v>
      </c>
    </row>
    <row r="7910" spans="1:8" x14ac:dyDescent="0.35">
      <c r="A7910">
        <v>593.48299999999995</v>
      </c>
      <c r="B7910">
        <v>-148.99600000000001</v>
      </c>
      <c r="C7910">
        <v>3.2919999999999998</v>
      </c>
      <c r="F7910">
        <v>593.48299999999995</v>
      </c>
      <c r="G7910">
        <f t="shared" si="123"/>
        <v>-662.76698712000007</v>
      </c>
      <c r="H7910">
        <v>3.2919999999999998</v>
      </c>
    </row>
    <row r="7911" spans="1:8" x14ac:dyDescent="0.35">
      <c r="A7911">
        <v>593.57600000000002</v>
      </c>
      <c r="B7911">
        <v>-149.11199999999999</v>
      </c>
      <c r="C7911">
        <v>3.2930000000000001</v>
      </c>
      <c r="F7911">
        <v>593.57600000000002</v>
      </c>
      <c r="G7911">
        <f t="shared" si="123"/>
        <v>-663.28298064000001</v>
      </c>
      <c r="H7911">
        <v>3.2930000000000001</v>
      </c>
    </row>
    <row r="7912" spans="1:8" x14ac:dyDescent="0.35">
      <c r="A7912">
        <v>593.67600000000004</v>
      </c>
      <c r="B7912">
        <v>-148.917</v>
      </c>
      <c r="C7912">
        <v>3.294</v>
      </c>
      <c r="F7912">
        <v>593.67600000000004</v>
      </c>
      <c r="G7912">
        <f t="shared" si="123"/>
        <v>-662.41557774</v>
      </c>
      <c r="H7912">
        <v>3.294</v>
      </c>
    </row>
    <row r="7913" spans="1:8" x14ac:dyDescent="0.35">
      <c r="A7913">
        <v>593.77599999999995</v>
      </c>
      <c r="B7913">
        <v>-148.904</v>
      </c>
      <c r="C7913">
        <v>3.2930000000000001</v>
      </c>
      <c r="F7913">
        <v>593.77599999999995</v>
      </c>
      <c r="G7913">
        <f t="shared" si="123"/>
        <v>-662.35775088000003</v>
      </c>
      <c r="H7913">
        <v>3.2930000000000001</v>
      </c>
    </row>
    <row r="7914" spans="1:8" x14ac:dyDescent="0.35">
      <c r="A7914">
        <v>593.87599999999998</v>
      </c>
      <c r="B7914">
        <v>-148.92599999999999</v>
      </c>
      <c r="C7914">
        <v>3.2930000000000001</v>
      </c>
      <c r="F7914">
        <v>593.87599999999998</v>
      </c>
      <c r="G7914">
        <f t="shared" si="123"/>
        <v>-662.45561171999998</v>
      </c>
      <c r="H7914">
        <v>3.2930000000000001</v>
      </c>
    </row>
    <row r="7915" spans="1:8" x14ac:dyDescent="0.35">
      <c r="A7915">
        <v>593.97400000000005</v>
      </c>
      <c r="B7915">
        <v>-149.02500000000001</v>
      </c>
      <c r="C7915">
        <v>3.2930000000000001</v>
      </c>
      <c r="F7915">
        <v>593.97400000000005</v>
      </c>
      <c r="G7915">
        <f t="shared" si="123"/>
        <v>-662.89598550000005</v>
      </c>
      <c r="H7915">
        <v>3.2930000000000001</v>
      </c>
    </row>
    <row r="7916" spans="1:8" x14ac:dyDescent="0.35">
      <c r="A7916">
        <v>594.09699999999998</v>
      </c>
      <c r="B7916">
        <v>-148.929</v>
      </c>
      <c r="C7916">
        <v>3.2930000000000001</v>
      </c>
      <c r="F7916">
        <v>594.09699999999998</v>
      </c>
      <c r="G7916">
        <f t="shared" si="123"/>
        <v>-662.46895638000001</v>
      </c>
      <c r="H7916">
        <v>3.2930000000000001</v>
      </c>
    </row>
    <row r="7917" spans="1:8" x14ac:dyDescent="0.35">
      <c r="A7917">
        <v>594.17600000000004</v>
      </c>
      <c r="B7917">
        <v>-149.00700000000001</v>
      </c>
      <c r="C7917">
        <v>3.2930000000000001</v>
      </c>
      <c r="F7917">
        <v>594.17600000000004</v>
      </c>
      <c r="G7917">
        <f t="shared" si="123"/>
        <v>-662.81591753999999</v>
      </c>
      <c r="H7917">
        <v>3.2930000000000001</v>
      </c>
    </row>
    <row r="7918" spans="1:8" x14ac:dyDescent="0.35">
      <c r="A7918">
        <v>594.27599999999995</v>
      </c>
      <c r="B7918">
        <v>-148.93299999999999</v>
      </c>
      <c r="C7918">
        <v>3.2949999999999999</v>
      </c>
      <c r="F7918">
        <v>594.27599999999995</v>
      </c>
      <c r="G7918">
        <f t="shared" si="123"/>
        <v>-662.48674926000001</v>
      </c>
      <c r="H7918">
        <v>3.2949999999999999</v>
      </c>
    </row>
    <row r="7919" spans="1:8" x14ac:dyDescent="0.35">
      <c r="A7919">
        <v>594.37400000000002</v>
      </c>
      <c r="B7919">
        <v>-148.99100000000001</v>
      </c>
      <c r="C7919">
        <v>3.2930000000000001</v>
      </c>
      <c r="F7919">
        <v>594.37400000000002</v>
      </c>
      <c r="G7919">
        <f t="shared" si="123"/>
        <v>-662.74474602000009</v>
      </c>
      <c r="H7919">
        <v>3.2930000000000001</v>
      </c>
    </row>
    <row r="7920" spans="1:8" x14ac:dyDescent="0.35">
      <c r="A7920">
        <v>594.476</v>
      </c>
      <c r="B7920">
        <v>-149.08699999999999</v>
      </c>
      <c r="C7920">
        <v>3.294</v>
      </c>
      <c r="F7920">
        <v>594.476</v>
      </c>
      <c r="G7920">
        <f t="shared" si="123"/>
        <v>-663.17177513999991</v>
      </c>
      <c r="H7920">
        <v>3.294</v>
      </c>
    </row>
    <row r="7921" spans="1:8" x14ac:dyDescent="0.35">
      <c r="A7921">
        <v>594.57500000000005</v>
      </c>
      <c r="B7921">
        <v>-148.96899999999999</v>
      </c>
      <c r="C7921">
        <v>3.2970000000000002</v>
      </c>
      <c r="F7921">
        <v>594.57500000000005</v>
      </c>
      <c r="G7921">
        <f t="shared" si="123"/>
        <v>-662.64688518000003</v>
      </c>
      <c r="H7921">
        <v>3.2970000000000002</v>
      </c>
    </row>
    <row r="7922" spans="1:8" x14ac:dyDescent="0.35">
      <c r="A7922">
        <v>594.67399999999998</v>
      </c>
      <c r="B7922">
        <v>-149.011</v>
      </c>
      <c r="C7922">
        <v>3.2930000000000001</v>
      </c>
      <c r="F7922">
        <v>594.67399999999998</v>
      </c>
      <c r="G7922">
        <f t="shared" si="123"/>
        <v>-662.83371041999999</v>
      </c>
      <c r="H7922">
        <v>3.2930000000000001</v>
      </c>
    </row>
    <row r="7923" spans="1:8" x14ac:dyDescent="0.35">
      <c r="A7923">
        <v>594.77499999999998</v>
      </c>
      <c r="B7923">
        <v>-148.91300000000001</v>
      </c>
      <c r="C7923">
        <v>3.2930000000000001</v>
      </c>
      <c r="F7923">
        <v>594.77499999999998</v>
      </c>
      <c r="G7923">
        <f t="shared" si="123"/>
        <v>-662.39778486</v>
      </c>
      <c r="H7923">
        <v>3.2930000000000001</v>
      </c>
    </row>
    <row r="7924" spans="1:8" x14ac:dyDescent="0.35">
      <c r="A7924">
        <v>594.875</v>
      </c>
      <c r="B7924">
        <v>-148.98400000000001</v>
      </c>
      <c r="C7924">
        <v>3.2930000000000001</v>
      </c>
      <c r="F7924">
        <v>594.875</v>
      </c>
      <c r="G7924">
        <f t="shared" si="123"/>
        <v>-662.71360848000006</v>
      </c>
      <c r="H7924">
        <v>3.2930000000000001</v>
      </c>
    </row>
    <row r="7925" spans="1:8" x14ac:dyDescent="0.35">
      <c r="A7925">
        <v>594.97400000000005</v>
      </c>
      <c r="B7925">
        <v>-148.94</v>
      </c>
      <c r="C7925">
        <v>3.2930000000000001</v>
      </c>
      <c r="F7925">
        <v>594.97400000000005</v>
      </c>
      <c r="G7925">
        <f t="shared" si="123"/>
        <v>-662.51788680000004</v>
      </c>
      <c r="H7925">
        <v>3.2930000000000001</v>
      </c>
    </row>
    <row r="7926" spans="1:8" x14ac:dyDescent="0.35">
      <c r="A7926">
        <v>595.07399999999996</v>
      </c>
      <c r="B7926">
        <v>-148.91300000000001</v>
      </c>
      <c r="C7926">
        <v>3.2930000000000001</v>
      </c>
      <c r="F7926">
        <v>595.07399999999996</v>
      </c>
      <c r="G7926">
        <f t="shared" si="123"/>
        <v>-662.39778486</v>
      </c>
      <c r="H7926">
        <v>3.2930000000000001</v>
      </c>
    </row>
    <row r="7927" spans="1:8" x14ac:dyDescent="0.35">
      <c r="A7927">
        <v>595.17399999999998</v>
      </c>
      <c r="B7927">
        <v>-148.89500000000001</v>
      </c>
      <c r="C7927">
        <v>3.294</v>
      </c>
      <c r="F7927">
        <v>595.17399999999998</v>
      </c>
      <c r="G7927">
        <f t="shared" si="123"/>
        <v>-662.31771690000005</v>
      </c>
      <c r="H7927">
        <v>3.294</v>
      </c>
    </row>
    <row r="7928" spans="1:8" x14ac:dyDescent="0.35">
      <c r="A7928">
        <v>595.27499999999998</v>
      </c>
      <c r="B7928">
        <v>-149.03100000000001</v>
      </c>
      <c r="C7928">
        <v>3.294</v>
      </c>
      <c r="F7928">
        <v>595.27499999999998</v>
      </c>
      <c r="G7928">
        <f t="shared" si="123"/>
        <v>-662.92267482</v>
      </c>
      <c r="H7928">
        <v>3.294</v>
      </c>
    </row>
    <row r="7929" spans="1:8" x14ac:dyDescent="0.35">
      <c r="A7929">
        <v>595.375</v>
      </c>
      <c r="B7929">
        <v>-149.04</v>
      </c>
      <c r="C7929">
        <v>3.2930000000000001</v>
      </c>
      <c r="F7929">
        <v>595.375</v>
      </c>
      <c r="G7929">
        <f t="shared" si="123"/>
        <v>-662.96270879999997</v>
      </c>
      <c r="H7929">
        <v>3.2930000000000001</v>
      </c>
    </row>
    <row r="7930" spans="1:8" x14ac:dyDescent="0.35">
      <c r="A7930">
        <v>595.47500000000002</v>
      </c>
      <c r="B7930">
        <v>-148.904</v>
      </c>
      <c r="C7930">
        <v>3.2919999999999998</v>
      </c>
      <c r="F7930">
        <v>595.47500000000002</v>
      </c>
      <c r="G7930">
        <f t="shared" si="123"/>
        <v>-662.35775088000003</v>
      </c>
      <c r="H7930">
        <v>3.2919999999999998</v>
      </c>
    </row>
    <row r="7931" spans="1:8" x14ac:dyDescent="0.35">
      <c r="A7931">
        <v>595.57500000000005</v>
      </c>
      <c r="B7931">
        <v>-149.078</v>
      </c>
      <c r="C7931">
        <v>3.2919999999999998</v>
      </c>
      <c r="F7931">
        <v>595.57500000000005</v>
      </c>
      <c r="G7931">
        <f t="shared" si="123"/>
        <v>-663.13174116000005</v>
      </c>
      <c r="H7931">
        <v>3.2919999999999998</v>
      </c>
    </row>
    <row r="7932" spans="1:8" x14ac:dyDescent="0.35">
      <c r="A7932">
        <v>595.67499999999995</v>
      </c>
      <c r="B7932">
        <v>-148.85400000000001</v>
      </c>
      <c r="C7932">
        <v>3.2930000000000001</v>
      </c>
      <c r="F7932">
        <v>595.67499999999995</v>
      </c>
      <c r="G7932">
        <f t="shared" si="123"/>
        <v>-662.13533988000006</v>
      </c>
      <c r="H7932">
        <v>3.2930000000000001</v>
      </c>
    </row>
    <row r="7933" spans="1:8" x14ac:dyDescent="0.35">
      <c r="A7933">
        <v>595.77499999999998</v>
      </c>
      <c r="B7933">
        <v>-148.92599999999999</v>
      </c>
      <c r="C7933">
        <v>3.2930000000000001</v>
      </c>
      <c r="F7933">
        <v>595.77499999999998</v>
      </c>
      <c r="G7933">
        <f t="shared" si="123"/>
        <v>-662.45561171999998</v>
      </c>
      <c r="H7933">
        <v>3.2930000000000001</v>
      </c>
    </row>
    <row r="7934" spans="1:8" x14ac:dyDescent="0.35">
      <c r="A7934">
        <v>595.87400000000002</v>
      </c>
      <c r="B7934">
        <v>-148.91800000000001</v>
      </c>
      <c r="C7934">
        <v>3.2930000000000001</v>
      </c>
      <c r="F7934">
        <v>595.87400000000002</v>
      </c>
      <c r="G7934">
        <f t="shared" si="123"/>
        <v>-662.42002596000009</v>
      </c>
      <c r="H7934">
        <v>3.2930000000000001</v>
      </c>
    </row>
    <row r="7935" spans="1:8" x14ac:dyDescent="0.35">
      <c r="A7935">
        <v>595.97500000000002</v>
      </c>
      <c r="B7935">
        <v>-148.81</v>
      </c>
      <c r="C7935">
        <v>3.2930000000000001</v>
      </c>
      <c r="F7935">
        <v>595.97500000000002</v>
      </c>
      <c r="G7935">
        <f t="shared" si="123"/>
        <v>-661.93961820000004</v>
      </c>
      <c r="H7935">
        <v>3.2930000000000001</v>
      </c>
    </row>
    <row r="7936" spans="1:8" x14ac:dyDescent="0.35">
      <c r="A7936">
        <v>596.07500000000005</v>
      </c>
      <c r="B7936">
        <v>-148.947</v>
      </c>
      <c r="C7936">
        <v>3.2930000000000001</v>
      </c>
      <c r="F7936">
        <v>596.07500000000005</v>
      </c>
      <c r="G7936">
        <f t="shared" si="123"/>
        <v>-662.54902434000007</v>
      </c>
      <c r="H7936">
        <v>3.2930000000000001</v>
      </c>
    </row>
    <row r="7937" spans="1:8" x14ac:dyDescent="0.35">
      <c r="A7937">
        <v>596.17399999999998</v>
      </c>
      <c r="B7937">
        <v>-148.97300000000001</v>
      </c>
      <c r="C7937">
        <v>3.2930000000000001</v>
      </c>
      <c r="F7937">
        <v>596.17399999999998</v>
      </c>
      <c r="G7937">
        <f t="shared" si="123"/>
        <v>-662.66467806000003</v>
      </c>
      <c r="H7937">
        <v>3.2930000000000001</v>
      </c>
    </row>
    <row r="7938" spans="1:8" x14ac:dyDescent="0.35">
      <c r="A7938">
        <v>596.27499999999998</v>
      </c>
      <c r="B7938">
        <v>-148.86699999999999</v>
      </c>
      <c r="C7938">
        <v>3.294</v>
      </c>
      <c r="F7938">
        <v>596.27499999999998</v>
      </c>
      <c r="G7938">
        <f t="shared" si="123"/>
        <v>-662.19316673999992</v>
      </c>
      <c r="H7938">
        <v>3.294</v>
      </c>
    </row>
    <row r="7939" spans="1:8" x14ac:dyDescent="0.35">
      <c r="A7939">
        <v>596.375</v>
      </c>
      <c r="B7939">
        <v>-148.88900000000001</v>
      </c>
      <c r="C7939">
        <v>3.294</v>
      </c>
      <c r="F7939">
        <v>596.375</v>
      </c>
      <c r="G7939">
        <f t="shared" ref="G7939:G8002" si="124">B7939*4.44822</f>
        <v>-662.2910275800001</v>
      </c>
      <c r="H7939">
        <v>3.294</v>
      </c>
    </row>
    <row r="7940" spans="1:8" x14ac:dyDescent="0.35">
      <c r="A7940">
        <v>596.47500000000002</v>
      </c>
      <c r="B7940">
        <v>-148.87700000000001</v>
      </c>
      <c r="C7940">
        <v>3.294</v>
      </c>
      <c r="F7940">
        <v>596.47500000000002</v>
      </c>
      <c r="G7940">
        <f t="shared" si="124"/>
        <v>-662.2376489400001</v>
      </c>
      <c r="H7940">
        <v>3.294</v>
      </c>
    </row>
    <row r="7941" spans="1:8" x14ac:dyDescent="0.35">
      <c r="A7941">
        <v>596.59400000000005</v>
      </c>
      <c r="B7941">
        <v>-148.79900000000001</v>
      </c>
      <c r="C7941">
        <v>3.2930000000000001</v>
      </c>
      <c r="F7941">
        <v>596.59400000000005</v>
      </c>
      <c r="G7941">
        <f t="shared" si="124"/>
        <v>-661.89068778000001</v>
      </c>
      <c r="H7941">
        <v>3.2930000000000001</v>
      </c>
    </row>
    <row r="7942" spans="1:8" x14ac:dyDescent="0.35">
      <c r="A7942">
        <v>596.69299999999998</v>
      </c>
      <c r="B7942">
        <v>-148.74</v>
      </c>
      <c r="C7942">
        <v>3.2930000000000001</v>
      </c>
      <c r="F7942">
        <v>596.69299999999998</v>
      </c>
      <c r="G7942">
        <f t="shared" si="124"/>
        <v>-661.62824280000007</v>
      </c>
      <c r="H7942">
        <v>3.2930000000000001</v>
      </c>
    </row>
    <row r="7943" spans="1:8" x14ac:dyDescent="0.35">
      <c r="A7943">
        <v>596.77499999999998</v>
      </c>
      <c r="B7943">
        <v>-148.732</v>
      </c>
      <c r="C7943">
        <v>3.2930000000000001</v>
      </c>
      <c r="F7943">
        <v>596.77499999999998</v>
      </c>
      <c r="G7943">
        <f t="shared" si="124"/>
        <v>-661.59265704000006</v>
      </c>
      <c r="H7943">
        <v>3.2930000000000001</v>
      </c>
    </row>
    <row r="7944" spans="1:8" x14ac:dyDescent="0.35">
      <c r="A7944">
        <v>596.87599999999998</v>
      </c>
      <c r="B7944">
        <v>-148.733</v>
      </c>
      <c r="C7944">
        <v>3.2930000000000001</v>
      </c>
      <c r="F7944">
        <v>596.87599999999998</v>
      </c>
      <c r="G7944">
        <f t="shared" si="124"/>
        <v>-661.59710526000003</v>
      </c>
      <c r="H7944">
        <v>3.2930000000000001</v>
      </c>
    </row>
    <row r="7945" spans="1:8" x14ac:dyDescent="0.35">
      <c r="A7945">
        <v>596.97400000000005</v>
      </c>
      <c r="B7945">
        <v>-148.72800000000001</v>
      </c>
      <c r="C7945">
        <v>3.2930000000000001</v>
      </c>
      <c r="F7945">
        <v>596.97400000000005</v>
      </c>
      <c r="G7945">
        <f t="shared" si="124"/>
        <v>-661.57486416000006</v>
      </c>
      <c r="H7945">
        <v>3.2930000000000001</v>
      </c>
    </row>
    <row r="7946" spans="1:8" x14ac:dyDescent="0.35">
      <c r="A7946">
        <v>597.08199999999999</v>
      </c>
      <c r="B7946">
        <v>-148.85300000000001</v>
      </c>
      <c r="C7946">
        <v>3.2930000000000001</v>
      </c>
      <c r="F7946">
        <v>597.08199999999999</v>
      </c>
      <c r="G7946">
        <f t="shared" si="124"/>
        <v>-662.13089166000009</v>
      </c>
      <c r="H7946">
        <v>3.2930000000000001</v>
      </c>
    </row>
    <row r="7947" spans="1:8" x14ac:dyDescent="0.35">
      <c r="A7947">
        <v>597.17399999999998</v>
      </c>
      <c r="B7947">
        <v>-148.77000000000001</v>
      </c>
      <c r="C7947">
        <v>3.2930000000000001</v>
      </c>
      <c r="F7947">
        <v>597.17399999999998</v>
      </c>
      <c r="G7947">
        <f t="shared" si="124"/>
        <v>-661.76168940000002</v>
      </c>
      <c r="H7947">
        <v>3.2930000000000001</v>
      </c>
    </row>
    <row r="7948" spans="1:8" x14ac:dyDescent="0.35">
      <c r="A7948">
        <v>597.27599999999995</v>
      </c>
      <c r="B7948">
        <v>-148.78800000000001</v>
      </c>
      <c r="C7948">
        <v>3.2930000000000001</v>
      </c>
      <c r="F7948">
        <v>597.27599999999995</v>
      </c>
      <c r="G7948">
        <f t="shared" si="124"/>
        <v>-661.84175736000009</v>
      </c>
      <c r="H7948">
        <v>3.2930000000000001</v>
      </c>
    </row>
    <row r="7949" spans="1:8" x14ac:dyDescent="0.35">
      <c r="A7949">
        <v>597.375</v>
      </c>
      <c r="B7949">
        <v>-148.78800000000001</v>
      </c>
      <c r="C7949">
        <v>3.2919999999999998</v>
      </c>
      <c r="F7949">
        <v>597.375</v>
      </c>
      <c r="G7949">
        <f t="shared" si="124"/>
        <v>-661.84175736000009</v>
      </c>
      <c r="H7949">
        <v>3.2919999999999998</v>
      </c>
    </row>
    <row r="7950" spans="1:8" x14ac:dyDescent="0.35">
      <c r="A7950">
        <v>597.47500000000002</v>
      </c>
      <c r="B7950">
        <v>-148.79400000000001</v>
      </c>
      <c r="C7950">
        <v>3.2930000000000001</v>
      </c>
      <c r="F7950">
        <v>597.47500000000002</v>
      </c>
      <c r="G7950">
        <f t="shared" si="124"/>
        <v>-661.86844668000003</v>
      </c>
      <c r="H7950">
        <v>3.2930000000000001</v>
      </c>
    </row>
    <row r="7951" spans="1:8" x14ac:dyDescent="0.35">
      <c r="A7951">
        <v>597.57500000000005</v>
      </c>
      <c r="B7951">
        <v>-148.71700000000001</v>
      </c>
      <c r="C7951">
        <v>3.2930000000000001</v>
      </c>
      <c r="F7951">
        <v>597.57500000000005</v>
      </c>
      <c r="G7951">
        <f t="shared" si="124"/>
        <v>-661.52593374000003</v>
      </c>
      <c r="H7951">
        <v>3.2930000000000001</v>
      </c>
    </row>
    <row r="7952" spans="1:8" x14ac:dyDescent="0.35">
      <c r="A7952">
        <v>597.67600000000004</v>
      </c>
      <c r="B7952">
        <v>-148.74799999999999</v>
      </c>
      <c r="C7952">
        <v>3.2930000000000001</v>
      </c>
      <c r="F7952">
        <v>597.67600000000004</v>
      </c>
      <c r="G7952">
        <f t="shared" si="124"/>
        <v>-661.66382855999996</v>
      </c>
      <c r="H7952">
        <v>3.2930000000000001</v>
      </c>
    </row>
    <row r="7953" spans="1:8" x14ac:dyDescent="0.35">
      <c r="A7953">
        <v>597.79700000000003</v>
      </c>
      <c r="B7953">
        <v>-148.72399999999999</v>
      </c>
      <c r="C7953">
        <v>3.2930000000000001</v>
      </c>
      <c r="F7953">
        <v>597.79700000000003</v>
      </c>
      <c r="G7953">
        <f t="shared" si="124"/>
        <v>-661.55707127999995</v>
      </c>
      <c r="H7953">
        <v>3.2930000000000001</v>
      </c>
    </row>
    <row r="7954" spans="1:8" x14ac:dyDescent="0.35">
      <c r="A7954">
        <v>597.875</v>
      </c>
      <c r="B7954">
        <v>-148.69900000000001</v>
      </c>
      <c r="C7954">
        <v>3.2930000000000001</v>
      </c>
      <c r="F7954">
        <v>597.875</v>
      </c>
      <c r="G7954">
        <f t="shared" si="124"/>
        <v>-661.44586578000008</v>
      </c>
      <c r="H7954">
        <v>3.2930000000000001</v>
      </c>
    </row>
    <row r="7955" spans="1:8" x14ac:dyDescent="0.35">
      <c r="A7955">
        <v>597.97400000000005</v>
      </c>
      <c r="B7955">
        <v>-148.786</v>
      </c>
      <c r="C7955">
        <v>3.2930000000000001</v>
      </c>
      <c r="F7955">
        <v>597.97400000000005</v>
      </c>
      <c r="G7955">
        <f t="shared" si="124"/>
        <v>-661.83286092000003</v>
      </c>
      <c r="H7955">
        <v>3.2930000000000001</v>
      </c>
    </row>
    <row r="7956" spans="1:8" x14ac:dyDescent="0.35">
      <c r="A7956">
        <v>598.08000000000004</v>
      </c>
      <c r="B7956">
        <v>-148.798</v>
      </c>
      <c r="C7956">
        <v>3.2930000000000001</v>
      </c>
      <c r="F7956">
        <v>598.08000000000004</v>
      </c>
      <c r="G7956">
        <f t="shared" si="124"/>
        <v>-661.88623956000004</v>
      </c>
      <c r="H7956">
        <v>3.2930000000000001</v>
      </c>
    </row>
    <row r="7957" spans="1:8" x14ac:dyDescent="0.35">
      <c r="A7957">
        <v>598.17499999999995</v>
      </c>
      <c r="B7957">
        <v>-148.9</v>
      </c>
      <c r="C7957">
        <v>3.294</v>
      </c>
      <c r="F7957">
        <v>598.17499999999995</v>
      </c>
      <c r="G7957">
        <f t="shared" si="124"/>
        <v>-662.33995800000002</v>
      </c>
      <c r="H7957">
        <v>3.294</v>
      </c>
    </row>
    <row r="7958" spans="1:8" x14ac:dyDescent="0.35">
      <c r="A7958">
        <v>598.27499999999998</v>
      </c>
      <c r="B7958">
        <v>-148.744</v>
      </c>
      <c r="C7958">
        <v>3.2930000000000001</v>
      </c>
      <c r="F7958">
        <v>598.27499999999998</v>
      </c>
      <c r="G7958">
        <f t="shared" si="124"/>
        <v>-661.64603567999995</v>
      </c>
      <c r="H7958">
        <v>3.2930000000000001</v>
      </c>
    </row>
    <row r="7959" spans="1:8" x14ac:dyDescent="0.35">
      <c r="A7959">
        <v>598.38599999999997</v>
      </c>
      <c r="B7959">
        <v>-148.703</v>
      </c>
      <c r="C7959">
        <v>3.2919999999999998</v>
      </c>
      <c r="F7959">
        <v>598.38599999999997</v>
      </c>
      <c r="G7959">
        <f t="shared" si="124"/>
        <v>-661.46365866000008</v>
      </c>
      <c r="H7959">
        <v>3.2919999999999998</v>
      </c>
    </row>
    <row r="7960" spans="1:8" x14ac:dyDescent="0.35">
      <c r="A7960">
        <v>598.47500000000002</v>
      </c>
      <c r="B7960">
        <v>-148.88300000000001</v>
      </c>
      <c r="C7960">
        <v>3.2919999999999998</v>
      </c>
      <c r="F7960">
        <v>598.47500000000002</v>
      </c>
      <c r="G7960">
        <f t="shared" si="124"/>
        <v>-662.26433826000005</v>
      </c>
      <c r="H7960">
        <v>3.2919999999999998</v>
      </c>
    </row>
    <row r="7961" spans="1:8" x14ac:dyDescent="0.35">
      <c r="A7961">
        <v>598.57500000000005</v>
      </c>
      <c r="B7961">
        <v>-148.875</v>
      </c>
      <c r="C7961">
        <v>3.2930000000000001</v>
      </c>
      <c r="F7961">
        <v>598.57500000000005</v>
      </c>
      <c r="G7961">
        <f t="shared" si="124"/>
        <v>-662.22875250000004</v>
      </c>
      <c r="H7961">
        <v>3.2930000000000001</v>
      </c>
    </row>
    <row r="7962" spans="1:8" x14ac:dyDescent="0.35">
      <c r="A7962">
        <v>598.69200000000001</v>
      </c>
      <c r="B7962">
        <v>-148.82400000000001</v>
      </c>
      <c r="C7962">
        <v>3.2930000000000001</v>
      </c>
      <c r="F7962">
        <v>598.69200000000001</v>
      </c>
      <c r="G7962">
        <f t="shared" si="124"/>
        <v>-662.0018932800001</v>
      </c>
      <c r="H7962">
        <v>3.2930000000000001</v>
      </c>
    </row>
    <row r="7963" spans="1:8" x14ac:dyDescent="0.35">
      <c r="A7963">
        <v>598.77599999999995</v>
      </c>
      <c r="B7963">
        <v>-148.857</v>
      </c>
      <c r="C7963">
        <v>3.2930000000000001</v>
      </c>
      <c r="F7963">
        <v>598.77599999999995</v>
      </c>
      <c r="G7963">
        <f t="shared" si="124"/>
        <v>-662.14868453999998</v>
      </c>
      <c r="H7963">
        <v>3.2930000000000001</v>
      </c>
    </row>
    <row r="7964" spans="1:8" x14ac:dyDescent="0.35">
      <c r="A7964">
        <v>598.87599999999998</v>
      </c>
      <c r="B7964">
        <v>-149.006</v>
      </c>
      <c r="C7964">
        <v>3.2930000000000001</v>
      </c>
      <c r="F7964">
        <v>598.87599999999998</v>
      </c>
      <c r="G7964">
        <f t="shared" si="124"/>
        <v>-662.81146932000001</v>
      </c>
      <c r="H7964">
        <v>3.2930000000000001</v>
      </c>
    </row>
    <row r="7965" spans="1:8" x14ac:dyDescent="0.35">
      <c r="A7965">
        <v>598.99400000000003</v>
      </c>
      <c r="B7965">
        <v>-148.922</v>
      </c>
      <c r="C7965">
        <v>3.2930000000000001</v>
      </c>
      <c r="F7965">
        <v>598.99400000000003</v>
      </c>
      <c r="G7965">
        <f t="shared" si="124"/>
        <v>-662.43781883999998</v>
      </c>
      <c r="H7965">
        <v>3.2930000000000001</v>
      </c>
    </row>
    <row r="7966" spans="1:8" x14ac:dyDescent="0.35">
      <c r="A7966">
        <v>599.07600000000002</v>
      </c>
      <c r="B7966">
        <v>-148.87700000000001</v>
      </c>
      <c r="C7966">
        <v>3.2930000000000001</v>
      </c>
      <c r="F7966">
        <v>599.07600000000002</v>
      </c>
      <c r="G7966">
        <f t="shared" si="124"/>
        <v>-662.2376489400001</v>
      </c>
      <c r="H7966">
        <v>3.2930000000000001</v>
      </c>
    </row>
    <row r="7967" spans="1:8" x14ac:dyDescent="0.35">
      <c r="A7967">
        <v>599.17499999999995</v>
      </c>
      <c r="B7967">
        <v>-148.97999999999999</v>
      </c>
      <c r="C7967">
        <v>3.294</v>
      </c>
      <c r="F7967">
        <v>599.17499999999995</v>
      </c>
      <c r="G7967">
        <f t="shared" si="124"/>
        <v>-662.69581559999995</v>
      </c>
      <c r="H7967">
        <v>3.294</v>
      </c>
    </row>
    <row r="7968" spans="1:8" x14ac:dyDescent="0.35">
      <c r="A7968">
        <v>599.274</v>
      </c>
      <c r="B7968">
        <v>-148.99199999999999</v>
      </c>
      <c r="C7968">
        <v>3.294</v>
      </c>
      <c r="F7968">
        <v>599.274</v>
      </c>
      <c r="G7968">
        <f t="shared" si="124"/>
        <v>-662.74919423999995</v>
      </c>
      <c r="H7968">
        <v>3.294</v>
      </c>
    </row>
    <row r="7969" spans="1:8" x14ac:dyDescent="0.35">
      <c r="A7969">
        <v>599.375</v>
      </c>
      <c r="B7969">
        <v>-148.94</v>
      </c>
      <c r="C7969">
        <v>3.294</v>
      </c>
      <c r="F7969">
        <v>599.375</v>
      </c>
      <c r="G7969">
        <f t="shared" si="124"/>
        <v>-662.51788680000004</v>
      </c>
      <c r="H7969">
        <v>3.294</v>
      </c>
    </row>
    <row r="7970" spans="1:8" x14ac:dyDescent="0.35">
      <c r="A7970">
        <v>599.47400000000005</v>
      </c>
      <c r="B7970">
        <v>-148.79300000000001</v>
      </c>
      <c r="C7970">
        <v>3.2930000000000001</v>
      </c>
      <c r="F7970">
        <v>599.47400000000005</v>
      </c>
      <c r="G7970">
        <f t="shared" si="124"/>
        <v>-661.86399846000006</v>
      </c>
      <c r="H7970">
        <v>3.2930000000000001</v>
      </c>
    </row>
    <row r="7971" spans="1:8" x14ac:dyDescent="0.35">
      <c r="A7971">
        <v>599.57399999999996</v>
      </c>
      <c r="B7971">
        <v>-149.01599999999999</v>
      </c>
      <c r="C7971">
        <v>3.2930000000000001</v>
      </c>
      <c r="F7971">
        <v>599.57399999999996</v>
      </c>
      <c r="G7971">
        <f t="shared" si="124"/>
        <v>-662.85595151999996</v>
      </c>
      <c r="H7971">
        <v>3.2930000000000001</v>
      </c>
    </row>
    <row r="7972" spans="1:8" x14ac:dyDescent="0.35">
      <c r="A7972">
        <v>599.67600000000004</v>
      </c>
      <c r="B7972">
        <v>-148.75899999999999</v>
      </c>
      <c r="C7972">
        <v>3.2930000000000001</v>
      </c>
      <c r="F7972">
        <v>599.67600000000004</v>
      </c>
      <c r="G7972">
        <f t="shared" si="124"/>
        <v>-661.71275897999999</v>
      </c>
      <c r="H7972">
        <v>3.2930000000000001</v>
      </c>
    </row>
    <row r="7973" spans="1:8" x14ac:dyDescent="0.35">
      <c r="A7973">
        <v>599.77499999999998</v>
      </c>
      <c r="B7973">
        <v>-148.87100000000001</v>
      </c>
      <c r="C7973">
        <v>3.2930000000000001</v>
      </c>
      <c r="F7973">
        <v>599.77499999999998</v>
      </c>
      <c r="G7973">
        <f t="shared" si="124"/>
        <v>-662.21095962000004</v>
      </c>
      <c r="H7973">
        <v>3.2930000000000001</v>
      </c>
    </row>
    <row r="7974" spans="1:8" x14ac:dyDescent="0.35">
      <c r="A7974">
        <v>599.87599999999998</v>
      </c>
      <c r="B7974">
        <v>-148.74100000000001</v>
      </c>
      <c r="C7974">
        <v>3.2930000000000001</v>
      </c>
      <c r="F7974">
        <v>599.87599999999998</v>
      </c>
      <c r="G7974">
        <f t="shared" si="124"/>
        <v>-661.63269102000004</v>
      </c>
      <c r="H7974">
        <v>3.2930000000000001</v>
      </c>
    </row>
    <row r="7975" spans="1:8" x14ac:dyDescent="0.35">
      <c r="A7975">
        <v>599.97500000000002</v>
      </c>
      <c r="B7975">
        <v>-148.893</v>
      </c>
      <c r="C7975">
        <v>3.2930000000000001</v>
      </c>
      <c r="F7975">
        <v>599.97500000000002</v>
      </c>
      <c r="G7975">
        <f t="shared" si="124"/>
        <v>-662.30882045999999</v>
      </c>
      <c r="H7975">
        <v>3.2930000000000001</v>
      </c>
    </row>
    <row r="7976" spans="1:8" x14ac:dyDescent="0.35">
      <c r="A7976">
        <v>600.07500000000005</v>
      </c>
      <c r="B7976">
        <v>-148.78100000000001</v>
      </c>
      <c r="C7976">
        <v>3.294</v>
      </c>
      <c r="F7976">
        <v>600.07500000000005</v>
      </c>
      <c r="G7976">
        <f t="shared" si="124"/>
        <v>-661.81061982000006</v>
      </c>
      <c r="H7976">
        <v>3.294</v>
      </c>
    </row>
    <row r="7977" spans="1:8" x14ac:dyDescent="0.35">
      <c r="A7977">
        <v>600.17499999999995</v>
      </c>
      <c r="B7977">
        <v>-148.79400000000001</v>
      </c>
      <c r="C7977">
        <v>3.2930000000000001</v>
      </c>
      <c r="F7977">
        <v>600.17499999999995</v>
      </c>
      <c r="G7977">
        <f t="shared" si="124"/>
        <v>-661.86844668000003</v>
      </c>
      <c r="H7977">
        <v>3.2930000000000001</v>
      </c>
    </row>
    <row r="7978" spans="1:8" x14ac:dyDescent="0.35">
      <c r="A7978">
        <v>600.27499999999998</v>
      </c>
      <c r="B7978">
        <v>-148.898</v>
      </c>
      <c r="C7978">
        <v>3.2919999999999998</v>
      </c>
      <c r="F7978">
        <v>600.27499999999998</v>
      </c>
      <c r="G7978">
        <f t="shared" si="124"/>
        <v>-662.33106155999997</v>
      </c>
      <c r="H7978">
        <v>3.2919999999999998</v>
      </c>
    </row>
    <row r="7979" spans="1:8" x14ac:dyDescent="0.35">
      <c r="A7979">
        <v>600.375</v>
      </c>
      <c r="B7979">
        <v>-148.79</v>
      </c>
      <c r="C7979">
        <v>3.294</v>
      </c>
      <c r="F7979">
        <v>600.375</v>
      </c>
      <c r="G7979">
        <f t="shared" si="124"/>
        <v>-661.85065379999992</v>
      </c>
      <c r="H7979">
        <v>3.294</v>
      </c>
    </row>
    <row r="7980" spans="1:8" x14ac:dyDescent="0.35">
      <c r="A7980">
        <v>600.47500000000002</v>
      </c>
      <c r="B7980">
        <v>-148.78200000000001</v>
      </c>
      <c r="C7980">
        <v>3.2930000000000001</v>
      </c>
      <c r="F7980">
        <v>600.47500000000002</v>
      </c>
      <c r="G7980">
        <f t="shared" si="124"/>
        <v>-661.81506804000003</v>
      </c>
      <c r="H7980">
        <v>3.2930000000000001</v>
      </c>
    </row>
    <row r="7981" spans="1:8" x14ac:dyDescent="0.35">
      <c r="A7981">
        <v>600.57399999999996</v>
      </c>
      <c r="B7981">
        <v>-148.80500000000001</v>
      </c>
      <c r="C7981">
        <v>3.2930000000000001</v>
      </c>
      <c r="F7981">
        <v>600.57399999999996</v>
      </c>
      <c r="G7981">
        <f t="shared" si="124"/>
        <v>-661.91737710000007</v>
      </c>
      <c r="H7981">
        <v>3.2930000000000001</v>
      </c>
    </row>
    <row r="7982" spans="1:8" x14ac:dyDescent="0.35">
      <c r="A7982">
        <v>600.68799999999999</v>
      </c>
      <c r="B7982">
        <v>-148.81200000000001</v>
      </c>
      <c r="C7982">
        <v>3.2930000000000001</v>
      </c>
      <c r="F7982">
        <v>600.68799999999999</v>
      </c>
      <c r="G7982">
        <f t="shared" si="124"/>
        <v>-661.9485146400001</v>
      </c>
      <c r="H7982">
        <v>3.2930000000000001</v>
      </c>
    </row>
    <row r="7983" spans="1:8" x14ac:dyDescent="0.35">
      <c r="A7983">
        <v>600.77499999999998</v>
      </c>
      <c r="B7983">
        <v>-148.732</v>
      </c>
      <c r="C7983">
        <v>3.2930000000000001</v>
      </c>
      <c r="F7983">
        <v>600.77499999999998</v>
      </c>
      <c r="G7983">
        <f t="shared" si="124"/>
        <v>-661.59265704000006</v>
      </c>
      <c r="H7983">
        <v>3.2930000000000001</v>
      </c>
    </row>
    <row r="7984" spans="1:8" x14ac:dyDescent="0.35">
      <c r="A7984">
        <v>600.88199999999995</v>
      </c>
      <c r="B7984">
        <v>-148.91499999999999</v>
      </c>
      <c r="C7984">
        <v>3.2930000000000001</v>
      </c>
      <c r="F7984">
        <v>600.88199999999995</v>
      </c>
      <c r="G7984">
        <f t="shared" si="124"/>
        <v>-662.40668129999995</v>
      </c>
      <c r="H7984">
        <v>3.2930000000000001</v>
      </c>
    </row>
    <row r="7985" spans="1:8" x14ac:dyDescent="0.35">
      <c r="A7985">
        <v>600.97400000000005</v>
      </c>
      <c r="B7985">
        <v>-148.755</v>
      </c>
      <c r="C7985">
        <v>3.2930000000000001</v>
      </c>
      <c r="F7985">
        <v>600.97400000000005</v>
      </c>
      <c r="G7985">
        <f t="shared" si="124"/>
        <v>-661.69496609999999</v>
      </c>
      <c r="H7985">
        <v>3.2930000000000001</v>
      </c>
    </row>
    <row r="7986" spans="1:8" x14ac:dyDescent="0.35">
      <c r="A7986">
        <v>601.07500000000005</v>
      </c>
      <c r="B7986">
        <v>-148.77799999999999</v>
      </c>
      <c r="C7986">
        <v>3.2930000000000001</v>
      </c>
      <c r="F7986">
        <v>601.07500000000005</v>
      </c>
      <c r="G7986">
        <f t="shared" si="124"/>
        <v>-661.79727516000003</v>
      </c>
      <c r="H7986">
        <v>3.2930000000000001</v>
      </c>
    </row>
    <row r="7987" spans="1:8" x14ac:dyDescent="0.35">
      <c r="A7987">
        <v>601.17600000000004</v>
      </c>
      <c r="B7987">
        <v>-148.911</v>
      </c>
      <c r="C7987">
        <v>3.2930000000000001</v>
      </c>
      <c r="F7987">
        <v>601.17600000000004</v>
      </c>
      <c r="G7987">
        <f t="shared" si="124"/>
        <v>-662.38888842000006</v>
      </c>
      <c r="H7987">
        <v>3.2930000000000001</v>
      </c>
    </row>
    <row r="7988" spans="1:8" x14ac:dyDescent="0.35">
      <c r="A7988">
        <v>601.274</v>
      </c>
      <c r="B7988">
        <v>-148.87799999999999</v>
      </c>
      <c r="C7988">
        <v>3.294</v>
      </c>
      <c r="F7988">
        <v>601.274</v>
      </c>
      <c r="G7988">
        <f t="shared" si="124"/>
        <v>-662.24209715999996</v>
      </c>
      <c r="H7988">
        <v>3.294</v>
      </c>
    </row>
    <row r="7989" spans="1:8" x14ac:dyDescent="0.35">
      <c r="A7989">
        <v>601.375</v>
      </c>
      <c r="B7989">
        <v>-148.87</v>
      </c>
      <c r="C7989">
        <v>3.2909999999999999</v>
      </c>
      <c r="F7989">
        <v>601.375</v>
      </c>
      <c r="G7989">
        <f t="shared" si="124"/>
        <v>-662.20651140000007</v>
      </c>
      <c r="H7989">
        <v>3.2909999999999999</v>
      </c>
    </row>
    <row r="7990" spans="1:8" x14ac:dyDescent="0.35">
      <c r="A7990">
        <v>601.47400000000005</v>
      </c>
      <c r="B7990">
        <v>-148.822</v>
      </c>
      <c r="C7990">
        <v>3.294</v>
      </c>
      <c r="F7990">
        <v>601.47400000000005</v>
      </c>
      <c r="G7990">
        <f t="shared" si="124"/>
        <v>-661.99299684000005</v>
      </c>
      <c r="H7990">
        <v>3.294</v>
      </c>
    </row>
    <row r="7991" spans="1:8" x14ac:dyDescent="0.35">
      <c r="A7991">
        <v>601.59400000000005</v>
      </c>
      <c r="B7991">
        <v>-148.72900000000001</v>
      </c>
      <c r="C7991">
        <v>3.2930000000000001</v>
      </c>
      <c r="F7991">
        <v>601.59400000000005</v>
      </c>
      <c r="G7991">
        <f t="shared" si="124"/>
        <v>-661.57931238000003</v>
      </c>
      <c r="H7991">
        <v>3.2930000000000001</v>
      </c>
    </row>
    <row r="7992" spans="1:8" x14ac:dyDescent="0.35">
      <c r="A7992">
        <v>601.68200000000002</v>
      </c>
      <c r="B7992">
        <v>-148.76900000000001</v>
      </c>
      <c r="C7992">
        <v>3.2930000000000001</v>
      </c>
      <c r="F7992">
        <v>601.68200000000002</v>
      </c>
      <c r="G7992">
        <f t="shared" si="124"/>
        <v>-661.75724118000005</v>
      </c>
      <c r="H7992">
        <v>3.2930000000000001</v>
      </c>
    </row>
    <row r="7993" spans="1:8" x14ac:dyDescent="0.35">
      <c r="A7993">
        <v>601.77499999999998</v>
      </c>
      <c r="B7993">
        <v>-148.75</v>
      </c>
      <c r="C7993">
        <v>3.2930000000000001</v>
      </c>
      <c r="F7993">
        <v>601.77499999999998</v>
      </c>
      <c r="G7993">
        <f t="shared" si="124"/>
        <v>-661.67272500000001</v>
      </c>
      <c r="H7993">
        <v>3.2930000000000001</v>
      </c>
    </row>
    <row r="7994" spans="1:8" x14ac:dyDescent="0.35">
      <c r="A7994">
        <v>601.87400000000002</v>
      </c>
      <c r="B7994">
        <v>-148.78399999999999</v>
      </c>
      <c r="C7994">
        <v>3.2930000000000001</v>
      </c>
      <c r="F7994">
        <v>601.87400000000002</v>
      </c>
      <c r="G7994">
        <f t="shared" si="124"/>
        <v>-661.82396447999997</v>
      </c>
      <c r="H7994">
        <v>3.2930000000000001</v>
      </c>
    </row>
    <row r="7995" spans="1:8" x14ac:dyDescent="0.35">
      <c r="A7995">
        <v>601.976</v>
      </c>
      <c r="B7995">
        <v>-148.791</v>
      </c>
      <c r="C7995">
        <v>3.294</v>
      </c>
      <c r="F7995">
        <v>601.976</v>
      </c>
      <c r="G7995">
        <f t="shared" si="124"/>
        <v>-661.85510202</v>
      </c>
      <c r="H7995">
        <v>3.294</v>
      </c>
    </row>
    <row r="7996" spans="1:8" x14ac:dyDescent="0.35">
      <c r="A7996">
        <v>602.07500000000005</v>
      </c>
      <c r="B7996">
        <v>-148.827</v>
      </c>
      <c r="C7996">
        <v>3.294</v>
      </c>
      <c r="F7996">
        <v>602.07500000000005</v>
      </c>
      <c r="G7996">
        <f t="shared" si="124"/>
        <v>-662.01523794000002</v>
      </c>
      <c r="H7996">
        <v>3.294</v>
      </c>
    </row>
    <row r="7997" spans="1:8" x14ac:dyDescent="0.35">
      <c r="A7997">
        <v>602.17499999999995</v>
      </c>
      <c r="B7997">
        <v>-148.928</v>
      </c>
      <c r="C7997">
        <v>3.2909999999999999</v>
      </c>
      <c r="F7997">
        <v>602.17499999999995</v>
      </c>
      <c r="G7997">
        <f t="shared" si="124"/>
        <v>-662.46450816000004</v>
      </c>
      <c r="H7997">
        <v>3.2909999999999999</v>
      </c>
    </row>
    <row r="7998" spans="1:8" x14ac:dyDescent="0.35">
      <c r="A7998">
        <v>602.274</v>
      </c>
      <c r="B7998">
        <v>-148.858</v>
      </c>
      <c r="C7998">
        <v>3.294</v>
      </c>
      <c r="F7998">
        <v>602.274</v>
      </c>
      <c r="G7998">
        <f t="shared" si="124"/>
        <v>-662.15313276000006</v>
      </c>
      <c r="H7998">
        <v>3.294</v>
      </c>
    </row>
    <row r="7999" spans="1:8" x14ac:dyDescent="0.35">
      <c r="A7999">
        <v>602.37599999999998</v>
      </c>
      <c r="B7999">
        <v>-148.81800000000001</v>
      </c>
      <c r="C7999">
        <v>3.294</v>
      </c>
      <c r="F7999">
        <v>602.37599999999998</v>
      </c>
      <c r="G7999">
        <f t="shared" si="124"/>
        <v>-661.97520396000004</v>
      </c>
      <c r="H7999">
        <v>3.294</v>
      </c>
    </row>
    <row r="8000" spans="1:8" x14ac:dyDescent="0.35">
      <c r="A8000">
        <v>602.49199999999996</v>
      </c>
      <c r="B8000">
        <v>-148.88900000000001</v>
      </c>
      <c r="C8000">
        <v>3.2930000000000001</v>
      </c>
      <c r="F8000">
        <v>602.49199999999996</v>
      </c>
      <c r="G8000">
        <f t="shared" si="124"/>
        <v>-662.2910275800001</v>
      </c>
      <c r="H8000">
        <v>3.2930000000000001</v>
      </c>
    </row>
    <row r="8001" spans="1:8" x14ac:dyDescent="0.35">
      <c r="A8001">
        <v>602.57600000000002</v>
      </c>
      <c r="B8001">
        <v>-149.065</v>
      </c>
      <c r="C8001">
        <v>3.2930000000000001</v>
      </c>
      <c r="F8001">
        <v>602.57600000000002</v>
      </c>
      <c r="G8001">
        <f t="shared" si="124"/>
        <v>-663.07391429999996</v>
      </c>
      <c r="H8001">
        <v>3.2930000000000001</v>
      </c>
    </row>
    <row r="8002" spans="1:8" x14ac:dyDescent="0.35">
      <c r="A8002">
        <v>602.67499999999995</v>
      </c>
      <c r="B8002">
        <v>-148.88499999999999</v>
      </c>
      <c r="C8002">
        <v>3.2930000000000001</v>
      </c>
      <c r="F8002">
        <v>602.67499999999995</v>
      </c>
      <c r="G8002">
        <f t="shared" si="124"/>
        <v>-662.27323469999999</v>
      </c>
      <c r="H8002">
        <v>3.2930000000000001</v>
      </c>
    </row>
    <row r="8003" spans="1:8" x14ac:dyDescent="0.35">
      <c r="A8003">
        <v>602.774</v>
      </c>
      <c r="B8003">
        <v>-148.828</v>
      </c>
      <c r="C8003">
        <v>3.2930000000000001</v>
      </c>
      <c r="F8003">
        <v>602.774</v>
      </c>
      <c r="G8003">
        <f t="shared" ref="G8003:G8066" si="125">B8003*4.44822</f>
        <v>-662.01968615999999</v>
      </c>
      <c r="H8003">
        <v>3.2930000000000001</v>
      </c>
    </row>
    <row r="8004" spans="1:8" x14ac:dyDescent="0.35">
      <c r="A8004">
        <v>602.875</v>
      </c>
      <c r="B8004">
        <v>-148.88399999999999</v>
      </c>
      <c r="C8004">
        <v>3.2930000000000001</v>
      </c>
      <c r="F8004">
        <v>602.875</v>
      </c>
      <c r="G8004">
        <f t="shared" si="125"/>
        <v>-662.2687864799999</v>
      </c>
      <c r="H8004">
        <v>3.2930000000000001</v>
      </c>
    </row>
    <row r="8005" spans="1:8" x14ac:dyDescent="0.35">
      <c r="A8005">
        <v>602.97500000000002</v>
      </c>
      <c r="B8005">
        <v>-148.96899999999999</v>
      </c>
      <c r="C8005">
        <v>3.294</v>
      </c>
      <c r="F8005">
        <v>602.97500000000002</v>
      </c>
      <c r="G8005">
        <f t="shared" si="125"/>
        <v>-662.64688518000003</v>
      </c>
      <c r="H8005">
        <v>3.294</v>
      </c>
    </row>
    <row r="8006" spans="1:8" x14ac:dyDescent="0.35">
      <c r="A8006">
        <v>603.07500000000005</v>
      </c>
      <c r="B8006">
        <v>-148.791</v>
      </c>
      <c r="C8006">
        <v>3.2930000000000001</v>
      </c>
      <c r="F8006">
        <v>603.07500000000005</v>
      </c>
      <c r="G8006">
        <f t="shared" si="125"/>
        <v>-661.85510202</v>
      </c>
      <c r="H8006">
        <v>3.2930000000000001</v>
      </c>
    </row>
    <row r="8007" spans="1:8" x14ac:dyDescent="0.35">
      <c r="A8007">
        <v>603.17399999999998</v>
      </c>
      <c r="B8007">
        <v>-148.816</v>
      </c>
      <c r="C8007">
        <v>3.2949999999999999</v>
      </c>
      <c r="F8007">
        <v>603.17399999999998</v>
      </c>
      <c r="G8007">
        <f t="shared" si="125"/>
        <v>-661.96630751999999</v>
      </c>
      <c r="H8007">
        <v>3.2949999999999999</v>
      </c>
    </row>
    <row r="8008" spans="1:8" x14ac:dyDescent="0.35">
      <c r="A8008">
        <v>603.27599999999995</v>
      </c>
      <c r="B8008">
        <v>-148.768</v>
      </c>
      <c r="C8008">
        <v>3.294</v>
      </c>
      <c r="F8008">
        <v>603.27599999999995</v>
      </c>
      <c r="G8008">
        <f t="shared" si="125"/>
        <v>-661.75279295999997</v>
      </c>
      <c r="H8008">
        <v>3.294</v>
      </c>
    </row>
    <row r="8009" spans="1:8" x14ac:dyDescent="0.35">
      <c r="A8009">
        <v>603.375</v>
      </c>
      <c r="B8009">
        <v>-148.82400000000001</v>
      </c>
      <c r="C8009">
        <v>3.294</v>
      </c>
      <c r="F8009">
        <v>603.375</v>
      </c>
      <c r="G8009">
        <f t="shared" si="125"/>
        <v>-662.0018932800001</v>
      </c>
      <c r="H8009">
        <v>3.294</v>
      </c>
    </row>
    <row r="8010" spans="1:8" x14ac:dyDescent="0.35">
      <c r="A8010">
        <v>603.476</v>
      </c>
      <c r="B8010">
        <v>-148.81899999999999</v>
      </c>
      <c r="C8010">
        <v>3.2930000000000001</v>
      </c>
      <c r="F8010">
        <v>603.476</v>
      </c>
      <c r="G8010">
        <f t="shared" si="125"/>
        <v>-661.9796521799999</v>
      </c>
      <c r="H8010">
        <v>3.2930000000000001</v>
      </c>
    </row>
    <row r="8011" spans="1:8" x14ac:dyDescent="0.35">
      <c r="A8011">
        <v>603.57500000000005</v>
      </c>
      <c r="B8011">
        <v>-148.779</v>
      </c>
      <c r="C8011">
        <v>3.294</v>
      </c>
      <c r="F8011">
        <v>603.57500000000005</v>
      </c>
      <c r="G8011">
        <f t="shared" si="125"/>
        <v>-661.80172338</v>
      </c>
      <c r="H8011">
        <v>3.294</v>
      </c>
    </row>
    <row r="8012" spans="1:8" x14ac:dyDescent="0.35">
      <c r="A8012">
        <v>603.67499999999995</v>
      </c>
      <c r="B8012">
        <v>-148.709</v>
      </c>
      <c r="C8012">
        <v>3.294</v>
      </c>
      <c r="F8012">
        <v>603.67499999999995</v>
      </c>
      <c r="G8012">
        <f t="shared" si="125"/>
        <v>-661.49034798000002</v>
      </c>
      <c r="H8012">
        <v>3.294</v>
      </c>
    </row>
    <row r="8013" spans="1:8" x14ac:dyDescent="0.35">
      <c r="A8013">
        <v>603.77599999999995</v>
      </c>
      <c r="B8013">
        <v>-148.66800000000001</v>
      </c>
      <c r="C8013">
        <v>3.294</v>
      </c>
      <c r="F8013">
        <v>603.77599999999995</v>
      </c>
      <c r="G8013">
        <f t="shared" si="125"/>
        <v>-661.30797096000003</v>
      </c>
      <c r="H8013">
        <v>3.294</v>
      </c>
    </row>
    <row r="8014" spans="1:8" x14ac:dyDescent="0.35">
      <c r="A8014">
        <v>603.875</v>
      </c>
      <c r="B8014">
        <v>-148.68299999999999</v>
      </c>
      <c r="C8014">
        <v>3.2930000000000001</v>
      </c>
      <c r="F8014">
        <v>603.875</v>
      </c>
      <c r="G8014">
        <f t="shared" si="125"/>
        <v>-661.37469425999996</v>
      </c>
      <c r="H8014">
        <v>3.2930000000000001</v>
      </c>
    </row>
    <row r="8015" spans="1:8" x14ac:dyDescent="0.35">
      <c r="A8015">
        <v>603.995</v>
      </c>
      <c r="B8015">
        <v>-148.68100000000001</v>
      </c>
      <c r="C8015">
        <v>3.294</v>
      </c>
      <c r="F8015">
        <v>603.995</v>
      </c>
      <c r="G8015">
        <f t="shared" si="125"/>
        <v>-661.36579782000001</v>
      </c>
      <c r="H8015">
        <v>3.294</v>
      </c>
    </row>
    <row r="8016" spans="1:8" x14ac:dyDescent="0.35">
      <c r="A8016">
        <v>604.07500000000005</v>
      </c>
      <c r="B8016">
        <v>-148.82400000000001</v>
      </c>
      <c r="C8016">
        <v>3.2930000000000001</v>
      </c>
      <c r="F8016">
        <v>604.07500000000005</v>
      </c>
      <c r="G8016">
        <f t="shared" si="125"/>
        <v>-662.0018932800001</v>
      </c>
      <c r="H8016">
        <v>3.2930000000000001</v>
      </c>
    </row>
    <row r="8017" spans="1:8" x14ac:dyDescent="0.35">
      <c r="A8017">
        <v>604.17600000000004</v>
      </c>
      <c r="B8017">
        <v>-148.87100000000001</v>
      </c>
      <c r="C8017">
        <v>3.294</v>
      </c>
      <c r="F8017">
        <v>604.17600000000004</v>
      </c>
      <c r="G8017">
        <f t="shared" si="125"/>
        <v>-662.21095962000004</v>
      </c>
      <c r="H8017">
        <v>3.294</v>
      </c>
    </row>
    <row r="8018" spans="1:8" x14ac:dyDescent="0.35">
      <c r="A8018">
        <v>604.27499999999998</v>
      </c>
      <c r="B8018">
        <v>-148.96</v>
      </c>
      <c r="C8018">
        <v>3.2930000000000001</v>
      </c>
      <c r="F8018">
        <v>604.27499999999998</v>
      </c>
      <c r="G8018">
        <f t="shared" si="125"/>
        <v>-662.60685120000005</v>
      </c>
      <c r="H8018">
        <v>3.2930000000000001</v>
      </c>
    </row>
    <row r="8019" spans="1:8" x14ac:dyDescent="0.35">
      <c r="A8019">
        <v>604.375</v>
      </c>
      <c r="B8019">
        <v>-148.89599999999999</v>
      </c>
      <c r="C8019">
        <v>3.2930000000000001</v>
      </c>
      <c r="F8019">
        <v>604.375</v>
      </c>
      <c r="G8019">
        <f t="shared" si="125"/>
        <v>-662.32216511999991</v>
      </c>
      <c r="H8019">
        <v>3.2930000000000001</v>
      </c>
    </row>
    <row r="8020" spans="1:8" x14ac:dyDescent="0.35">
      <c r="A8020">
        <v>604.476</v>
      </c>
      <c r="B8020">
        <v>-148.977</v>
      </c>
      <c r="C8020">
        <v>3.2930000000000001</v>
      </c>
      <c r="F8020">
        <v>604.476</v>
      </c>
      <c r="G8020">
        <f t="shared" si="125"/>
        <v>-662.68247094000003</v>
      </c>
      <c r="H8020">
        <v>3.2930000000000001</v>
      </c>
    </row>
    <row r="8021" spans="1:8" x14ac:dyDescent="0.35">
      <c r="A8021">
        <v>604.57600000000002</v>
      </c>
      <c r="B8021">
        <v>-148.96799999999999</v>
      </c>
      <c r="C8021">
        <v>3.2930000000000001</v>
      </c>
      <c r="F8021">
        <v>604.57600000000002</v>
      </c>
      <c r="G8021">
        <f t="shared" si="125"/>
        <v>-662.64243695999994</v>
      </c>
      <c r="H8021">
        <v>3.2930000000000001</v>
      </c>
    </row>
    <row r="8022" spans="1:8" x14ac:dyDescent="0.35">
      <c r="A8022">
        <v>604.67499999999995</v>
      </c>
      <c r="B8022">
        <v>-149.06800000000001</v>
      </c>
      <c r="C8022">
        <v>3.294</v>
      </c>
      <c r="F8022">
        <v>604.67499999999995</v>
      </c>
      <c r="G8022">
        <f t="shared" si="125"/>
        <v>-663.0872589600001</v>
      </c>
      <c r="H8022">
        <v>3.294</v>
      </c>
    </row>
    <row r="8023" spans="1:8" x14ac:dyDescent="0.35">
      <c r="A8023">
        <v>604.77499999999998</v>
      </c>
      <c r="B8023">
        <v>-148.916</v>
      </c>
      <c r="C8023">
        <v>3.2930000000000001</v>
      </c>
      <c r="F8023">
        <v>604.77499999999998</v>
      </c>
      <c r="G8023">
        <f t="shared" si="125"/>
        <v>-662.41112952000003</v>
      </c>
      <c r="H8023">
        <v>3.2930000000000001</v>
      </c>
    </row>
    <row r="8024" spans="1:8" x14ac:dyDescent="0.35">
      <c r="A8024">
        <v>604.87599999999998</v>
      </c>
      <c r="B8024">
        <v>-148.744</v>
      </c>
      <c r="C8024">
        <v>3.294</v>
      </c>
      <c r="F8024">
        <v>604.87599999999998</v>
      </c>
      <c r="G8024">
        <f t="shared" si="125"/>
        <v>-661.64603567999995</v>
      </c>
      <c r="H8024">
        <v>3.294</v>
      </c>
    </row>
    <row r="8025" spans="1:8" x14ac:dyDescent="0.35">
      <c r="A8025">
        <v>604.99</v>
      </c>
      <c r="B8025">
        <v>-148.84299999999999</v>
      </c>
      <c r="C8025">
        <v>3.2949999999999999</v>
      </c>
      <c r="F8025">
        <v>604.99</v>
      </c>
      <c r="G8025">
        <f t="shared" si="125"/>
        <v>-662.08640945999991</v>
      </c>
      <c r="H8025">
        <v>3.2949999999999999</v>
      </c>
    </row>
    <row r="8026" spans="1:8" x14ac:dyDescent="0.35">
      <c r="A8026">
        <v>605.07500000000005</v>
      </c>
      <c r="B8026">
        <v>-148.816</v>
      </c>
      <c r="C8026">
        <v>3.294</v>
      </c>
      <c r="F8026">
        <v>605.07500000000005</v>
      </c>
      <c r="G8026">
        <f t="shared" si="125"/>
        <v>-661.96630751999999</v>
      </c>
      <c r="H8026">
        <v>3.294</v>
      </c>
    </row>
    <row r="8027" spans="1:8" x14ac:dyDescent="0.35">
      <c r="A8027">
        <v>605.178</v>
      </c>
      <c r="B8027">
        <v>-148.84399999999999</v>
      </c>
      <c r="C8027">
        <v>3.294</v>
      </c>
      <c r="F8027">
        <v>605.178</v>
      </c>
      <c r="G8027">
        <f t="shared" si="125"/>
        <v>-662.09085768</v>
      </c>
      <c r="H8027">
        <v>3.294</v>
      </c>
    </row>
    <row r="8028" spans="1:8" x14ac:dyDescent="0.35">
      <c r="A8028">
        <v>605.27700000000004</v>
      </c>
      <c r="B8028">
        <v>-148.666</v>
      </c>
      <c r="C8028">
        <v>3.294</v>
      </c>
      <c r="F8028">
        <v>605.27700000000004</v>
      </c>
      <c r="G8028">
        <f t="shared" si="125"/>
        <v>-661.29907451999998</v>
      </c>
      <c r="H8028">
        <v>3.294</v>
      </c>
    </row>
    <row r="8029" spans="1:8" x14ac:dyDescent="0.35">
      <c r="A8029">
        <v>605.375</v>
      </c>
      <c r="B8029">
        <v>-148.65199999999999</v>
      </c>
      <c r="C8029">
        <v>3.2930000000000001</v>
      </c>
      <c r="F8029">
        <v>605.375</v>
      </c>
      <c r="G8029">
        <f t="shared" si="125"/>
        <v>-661.23679943999991</v>
      </c>
      <c r="H8029">
        <v>3.2930000000000001</v>
      </c>
    </row>
    <row r="8030" spans="1:8" x14ac:dyDescent="0.35">
      <c r="A8030">
        <v>605.48</v>
      </c>
      <c r="B8030">
        <v>-148.78200000000001</v>
      </c>
      <c r="C8030">
        <v>3.2930000000000001</v>
      </c>
      <c r="F8030">
        <v>605.48</v>
      </c>
      <c r="G8030">
        <f t="shared" si="125"/>
        <v>-661.81506804000003</v>
      </c>
      <c r="H8030">
        <v>3.2930000000000001</v>
      </c>
    </row>
    <row r="8031" spans="1:8" x14ac:dyDescent="0.35">
      <c r="A8031">
        <v>605.57600000000002</v>
      </c>
      <c r="B8031">
        <v>-148.816</v>
      </c>
      <c r="C8031">
        <v>3.2930000000000001</v>
      </c>
      <c r="F8031">
        <v>605.57600000000002</v>
      </c>
      <c r="G8031">
        <f t="shared" si="125"/>
        <v>-661.96630751999999</v>
      </c>
      <c r="H8031">
        <v>3.2930000000000001</v>
      </c>
    </row>
    <row r="8032" spans="1:8" x14ac:dyDescent="0.35">
      <c r="A8032">
        <v>605.67600000000004</v>
      </c>
      <c r="B8032">
        <v>-148.773</v>
      </c>
      <c r="C8032">
        <v>3.2930000000000001</v>
      </c>
      <c r="F8032">
        <v>605.67600000000004</v>
      </c>
      <c r="G8032">
        <f t="shared" si="125"/>
        <v>-661.77503405999994</v>
      </c>
      <c r="H8032">
        <v>3.2930000000000001</v>
      </c>
    </row>
    <row r="8033" spans="1:8" x14ac:dyDescent="0.35">
      <c r="A8033">
        <v>605.77499999999998</v>
      </c>
      <c r="B8033">
        <v>-148.73699999999999</v>
      </c>
      <c r="C8033">
        <v>3.294</v>
      </c>
      <c r="F8033">
        <v>605.77499999999998</v>
      </c>
      <c r="G8033">
        <f t="shared" si="125"/>
        <v>-661.61489814000004</v>
      </c>
      <c r="H8033">
        <v>3.294</v>
      </c>
    </row>
    <row r="8034" spans="1:8" x14ac:dyDescent="0.35">
      <c r="A8034">
        <v>605.87599999999998</v>
      </c>
      <c r="B8034">
        <v>-148.68600000000001</v>
      </c>
      <c r="C8034">
        <v>3.294</v>
      </c>
      <c r="F8034">
        <v>605.87599999999998</v>
      </c>
      <c r="G8034">
        <f t="shared" si="125"/>
        <v>-661.38803891999999</v>
      </c>
      <c r="H8034">
        <v>3.294</v>
      </c>
    </row>
    <row r="8035" spans="1:8" x14ac:dyDescent="0.35">
      <c r="A8035">
        <v>605.97500000000002</v>
      </c>
      <c r="B8035">
        <v>-148.75899999999999</v>
      </c>
      <c r="C8035">
        <v>3.2930000000000001</v>
      </c>
      <c r="F8035">
        <v>605.97500000000002</v>
      </c>
      <c r="G8035">
        <f t="shared" si="125"/>
        <v>-661.71275897999999</v>
      </c>
      <c r="H8035">
        <v>3.2930000000000001</v>
      </c>
    </row>
    <row r="8036" spans="1:8" x14ac:dyDescent="0.35">
      <c r="A8036">
        <v>606.07500000000005</v>
      </c>
      <c r="B8036">
        <v>-148.64599999999999</v>
      </c>
      <c r="C8036">
        <v>3.294</v>
      </c>
      <c r="F8036">
        <v>606.07500000000005</v>
      </c>
      <c r="G8036">
        <f t="shared" si="125"/>
        <v>-661.21011011999997</v>
      </c>
      <c r="H8036">
        <v>3.294</v>
      </c>
    </row>
    <row r="8037" spans="1:8" x14ac:dyDescent="0.35">
      <c r="A8037">
        <v>606.17600000000004</v>
      </c>
      <c r="B8037">
        <v>-148.69300000000001</v>
      </c>
      <c r="C8037">
        <v>3.294</v>
      </c>
      <c r="F8037">
        <v>606.17600000000004</v>
      </c>
      <c r="G8037">
        <f t="shared" si="125"/>
        <v>-661.41917646000002</v>
      </c>
      <c r="H8037">
        <v>3.294</v>
      </c>
    </row>
    <row r="8038" spans="1:8" x14ac:dyDescent="0.35">
      <c r="A8038">
        <v>606.29700000000003</v>
      </c>
      <c r="B8038">
        <v>-148.68</v>
      </c>
      <c r="C8038">
        <v>3.2930000000000001</v>
      </c>
      <c r="F8038">
        <v>606.29700000000003</v>
      </c>
      <c r="G8038">
        <f t="shared" si="125"/>
        <v>-661.36134960000004</v>
      </c>
      <c r="H8038">
        <v>3.2930000000000001</v>
      </c>
    </row>
    <row r="8039" spans="1:8" x14ac:dyDescent="0.35">
      <c r="A8039">
        <v>606.37699999999995</v>
      </c>
      <c r="B8039">
        <v>-148.77699999999999</v>
      </c>
      <c r="C8039">
        <v>3.2930000000000001</v>
      </c>
      <c r="F8039">
        <v>606.37699999999995</v>
      </c>
      <c r="G8039">
        <f t="shared" si="125"/>
        <v>-661.79282693999994</v>
      </c>
      <c r="H8039">
        <v>3.2930000000000001</v>
      </c>
    </row>
    <row r="8040" spans="1:8" x14ac:dyDescent="0.35">
      <c r="A8040">
        <v>606.476</v>
      </c>
      <c r="B8040">
        <v>-148.79900000000001</v>
      </c>
      <c r="C8040">
        <v>3.2930000000000001</v>
      </c>
      <c r="F8040">
        <v>606.476</v>
      </c>
      <c r="G8040">
        <f t="shared" si="125"/>
        <v>-661.89068778000001</v>
      </c>
      <c r="H8040">
        <v>3.2930000000000001</v>
      </c>
    </row>
    <row r="8041" spans="1:8" x14ac:dyDescent="0.35">
      <c r="A8041">
        <v>606.577</v>
      </c>
      <c r="B8041">
        <v>-148.715</v>
      </c>
      <c r="C8041">
        <v>3.294</v>
      </c>
      <c r="F8041">
        <v>606.577</v>
      </c>
      <c r="G8041">
        <f t="shared" si="125"/>
        <v>-661.51703729999997</v>
      </c>
      <c r="H8041">
        <v>3.294</v>
      </c>
    </row>
    <row r="8042" spans="1:8" x14ac:dyDescent="0.35">
      <c r="A8042">
        <v>606.67700000000002</v>
      </c>
      <c r="B8042">
        <v>-148.90299999999999</v>
      </c>
      <c r="C8042">
        <v>3.294</v>
      </c>
      <c r="F8042">
        <v>606.67700000000002</v>
      </c>
      <c r="G8042">
        <f t="shared" si="125"/>
        <v>-662.35330265999994</v>
      </c>
      <c r="H8042">
        <v>3.294</v>
      </c>
    </row>
    <row r="8043" spans="1:8" x14ac:dyDescent="0.35">
      <c r="A8043">
        <v>606.78800000000001</v>
      </c>
      <c r="B8043">
        <v>-148.82400000000001</v>
      </c>
      <c r="C8043">
        <v>3.2930000000000001</v>
      </c>
      <c r="F8043">
        <v>606.78800000000001</v>
      </c>
      <c r="G8043">
        <f t="shared" si="125"/>
        <v>-662.0018932800001</v>
      </c>
      <c r="H8043">
        <v>3.2930000000000001</v>
      </c>
    </row>
    <row r="8044" spans="1:8" x14ac:dyDescent="0.35">
      <c r="A8044">
        <v>606.87699999999995</v>
      </c>
      <c r="B8044">
        <v>-148.87899999999999</v>
      </c>
      <c r="C8044">
        <v>3.2930000000000001</v>
      </c>
      <c r="F8044">
        <v>606.87699999999995</v>
      </c>
      <c r="G8044">
        <f t="shared" si="125"/>
        <v>-662.24654537999993</v>
      </c>
      <c r="H8044">
        <v>3.2930000000000001</v>
      </c>
    </row>
    <row r="8045" spans="1:8" x14ac:dyDescent="0.35">
      <c r="A8045">
        <v>606.97500000000002</v>
      </c>
      <c r="B8045">
        <v>-148.83600000000001</v>
      </c>
      <c r="C8045">
        <v>3.294</v>
      </c>
      <c r="F8045">
        <v>606.97500000000002</v>
      </c>
      <c r="G8045">
        <f t="shared" si="125"/>
        <v>-662.05527192000011</v>
      </c>
      <c r="H8045">
        <v>3.294</v>
      </c>
    </row>
    <row r="8046" spans="1:8" x14ac:dyDescent="0.35">
      <c r="A8046">
        <v>607.07500000000005</v>
      </c>
      <c r="B8046">
        <v>-148.88</v>
      </c>
      <c r="C8046">
        <v>3.2919999999999998</v>
      </c>
      <c r="F8046">
        <v>607.07500000000005</v>
      </c>
      <c r="G8046">
        <f t="shared" si="125"/>
        <v>-662.25099360000002</v>
      </c>
      <c r="H8046">
        <v>3.2919999999999998</v>
      </c>
    </row>
    <row r="8047" spans="1:8" x14ac:dyDescent="0.35">
      <c r="A8047">
        <v>607.17600000000004</v>
      </c>
      <c r="B8047">
        <v>-148.74199999999999</v>
      </c>
      <c r="C8047">
        <v>3.294</v>
      </c>
      <c r="F8047">
        <v>607.17600000000004</v>
      </c>
      <c r="G8047">
        <f t="shared" si="125"/>
        <v>-661.63713924000001</v>
      </c>
      <c r="H8047">
        <v>3.294</v>
      </c>
    </row>
    <row r="8048" spans="1:8" x14ac:dyDescent="0.35">
      <c r="A8048">
        <v>607.27599999999995</v>
      </c>
      <c r="B8048">
        <v>-148.863</v>
      </c>
      <c r="C8048">
        <v>3.2930000000000001</v>
      </c>
      <c r="F8048">
        <v>607.27599999999995</v>
      </c>
      <c r="G8048">
        <f t="shared" si="125"/>
        <v>-662.17537386000004</v>
      </c>
      <c r="H8048">
        <v>3.2930000000000001</v>
      </c>
    </row>
    <row r="8049" spans="1:8" x14ac:dyDescent="0.35">
      <c r="A8049">
        <v>607.37699999999995</v>
      </c>
      <c r="B8049">
        <v>-148.87899999999999</v>
      </c>
      <c r="C8049">
        <v>3.2930000000000001</v>
      </c>
      <c r="F8049">
        <v>607.37699999999995</v>
      </c>
      <c r="G8049">
        <f t="shared" si="125"/>
        <v>-662.24654537999993</v>
      </c>
      <c r="H8049">
        <v>3.2930000000000001</v>
      </c>
    </row>
    <row r="8050" spans="1:8" x14ac:dyDescent="0.35">
      <c r="A8050">
        <v>607.47699999999998</v>
      </c>
      <c r="B8050">
        <v>-148.90199999999999</v>
      </c>
      <c r="C8050">
        <v>3.294</v>
      </c>
      <c r="F8050">
        <v>607.47699999999998</v>
      </c>
      <c r="G8050">
        <f t="shared" si="125"/>
        <v>-662.34885443999997</v>
      </c>
      <c r="H8050">
        <v>3.294</v>
      </c>
    </row>
    <row r="8051" spans="1:8" x14ac:dyDescent="0.35">
      <c r="A8051">
        <v>607.57500000000005</v>
      </c>
      <c r="B8051">
        <v>-148.86099999999999</v>
      </c>
      <c r="C8051">
        <v>3.2930000000000001</v>
      </c>
      <c r="F8051">
        <v>607.57500000000005</v>
      </c>
      <c r="G8051">
        <f t="shared" si="125"/>
        <v>-662.16647741999998</v>
      </c>
      <c r="H8051">
        <v>3.2930000000000001</v>
      </c>
    </row>
    <row r="8052" spans="1:8" x14ac:dyDescent="0.35">
      <c r="A8052">
        <v>607.67600000000004</v>
      </c>
      <c r="B8052">
        <v>-148.69499999999999</v>
      </c>
      <c r="C8052">
        <v>3.294</v>
      </c>
      <c r="F8052">
        <v>607.67600000000004</v>
      </c>
      <c r="G8052">
        <f t="shared" si="125"/>
        <v>-661.42807289999996</v>
      </c>
      <c r="H8052">
        <v>3.294</v>
      </c>
    </row>
    <row r="8053" spans="1:8" x14ac:dyDescent="0.35">
      <c r="A8053">
        <v>607.77599999999995</v>
      </c>
      <c r="B8053">
        <v>-148.81899999999999</v>
      </c>
      <c r="C8053">
        <v>3.2930000000000001</v>
      </c>
      <c r="F8053">
        <v>607.77599999999995</v>
      </c>
      <c r="G8053">
        <f t="shared" si="125"/>
        <v>-661.9796521799999</v>
      </c>
      <c r="H8053">
        <v>3.2930000000000001</v>
      </c>
    </row>
    <row r="8054" spans="1:8" x14ac:dyDescent="0.35">
      <c r="A8054">
        <v>607.87699999999995</v>
      </c>
      <c r="B8054">
        <v>-148.75700000000001</v>
      </c>
      <c r="C8054">
        <v>3.294</v>
      </c>
      <c r="F8054">
        <v>607.87699999999995</v>
      </c>
      <c r="G8054">
        <f t="shared" si="125"/>
        <v>-661.70386254000005</v>
      </c>
      <c r="H8054">
        <v>3.294</v>
      </c>
    </row>
    <row r="8055" spans="1:8" x14ac:dyDescent="0.35">
      <c r="A8055">
        <v>607.98699999999997</v>
      </c>
      <c r="B8055">
        <v>-148.71</v>
      </c>
      <c r="C8055">
        <v>3.294</v>
      </c>
      <c r="F8055">
        <v>607.98699999999997</v>
      </c>
      <c r="G8055">
        <f t="shared" si="125"/>
        <v>-661.4947962</v>
      </c>
      <c r="H8055">
        <v>3.294</v>
      </c>
    </row>
    <row r="8056" spans="1:8" x14ac:dyDescent="0.35">
      <c r="A8056">
        <v>608.07600000000002</v>
      </c>
      <c r="B8056">
        <v>-148.90799999999999</v>
      </c>
      <c r="C8056">
        <v>3.2949999999999999</v>
      </c>
      <c r="F8056">
        <v>608.07600000000002</v>
      </c>
      <c r="G8056">
        <f t="shared" si="125"/>
        <v>-662.37554375999991</v>
      </c>
      <c r="H8056">
        <v>3.2949999999999999</v>
      </c>
    </row>
    <row r="8057" spans="1:8" x14ac:dyDescent="0.35">
      <c r="A8057">
        <v>608.17499999999995</v>
      </c>
      <c r="B8057">
        <v>-148.857</v>
      </c>
      <c r="C8057">
        <v>3.2949999999999999</v>
      </c>
      <c r="F8057">
        <v>608.17499999999995</v>
      </c>
      <c r="G8057">
        <f t="shared" si="125"/>
        <v>-662.14868453999998</v>
      </c>
      <c r="H8057">
        <v>3.2949999999999999</v>
      </c>
    </row>
    <row r="8058" spans="1:8" x14ac:dyDescent="0.35">
      <c r="A8058">
        <v>608.27499999999998</v>
      </c>
      <c r="B8058">
        <v>-148.60599999999999</v>
      </c>
      <c r="C8058">
        <v>3.294</v>
      </c>
      <c r="F8058">
        <v>608.27499999999998</v>
      </c>
      <c r="G8058">
        <f t="shared" si="125"/>
        <v>-661.03218131999995</v>
      </c>
      <c r="H8058">
        <v>3.294</v>
      </c>
    </row>
    <row r="8059" spans="1:8" x14ac:dyDescent="0.35">
      <c r="A8059">
        <v>608.37599999999998</v>
      </c>
      <c r="B8059">
        <v>-148.61000000000001</v>
      </c>
      <c r="C8059">
        <v>3.2930000000000001</v>
      </c>
      <c r="F8059">
        <v>608.37599999999998</v>
      </c>
      <c r="G8059">
        <f t="shared" si="125"/>
        <v>-661.04997420000007</v>
      </c>
      <c r="H8059">
        <v>3.2930000000000001</v>
      </c>
    </row>
    <row r="8060" spans="1:8" x14ac:dyDescent="0.35">
      <c r="A8060">
        <v>608.47699999999998</v>
      </c>
      <c r="B8060">
        <v>-148.643</v>
      </c>
      <c r="C8060">
        <v>3.2930000000000001</v>
      </c>
      <c r="F8060">
        <v>608.47699999999998</v>
      </c>
      <c r="G8060">
        <f t="shared" si="125"/>
        <v>-661.19676546000005</v>
      </c>
      <c r="H8060">
        <v>3.2930000000000001</v>
      </c>
    </row>
    <row r="8061" spans="1:8" x14ac:dyDescent="0.35">
      <c r="A8061">
        <v>608.577</v>
      </c>
      <c r="B8061">
        <v>-148.68100000000001</v>
      </c>
      <c r="C8061">
        <v>3.294</v>
      </c>
      <c r="F8061">
        <v>608.577</v>
      </c>
      <c r="G8061">
        <f t="shared" si="125"/>
        <v>-661.36579782000001</v>
      </c>
      <c r="H8061">
        <v>3.294</v>
      </c>
    </row>
    <row r="8062" spans="1:8" x14ac:dyDescent="0.35">
      <c r="A8062">
        <v>608.67700000000002</v>
      </c>
      <c r="B8062">
        <v>-148.583</v>
      </c>
      <c r="C8062">
        <v>3.294</v>
      </c>
      <c r="F8062">
        <v>608.67700000000002</v>
      </c>
      <c r="G8062">
        <f t="shared" si="125"/>
        <v>-660.92987226000002</v>
      </c>
      <c r="H8062">
        <v>3.294</v>
      </c>
    </row>
    <row r="8063" spans="1:8" x14ac:dyDescent="0.35">
      <c r="A8063">
        <v>608.77599999999995</v>
      </c>
      <c r="B8063">
        <v>-148.66999999999999</v>
      </c>
      <c r="C8063">
        <v>3.294</v>
      </c>
      <c r="F8063">
        <v>608.77599999999995</v>
      </c>
      <c r="G8063">
        <f t="shared" si="125"/>
        <v>-661.31686739999998</v>
      </c>
      <c r="H8063">
        <v>3.294</v>
      </c>
    </row>
    <row r="8064" spans="1:8" x14ac:dyDescent="0.35">
      <c r="A8064">
        <v>608.87599999999998</v>
      </c>
      <c r="B8064">
        <v>-148.673</v>
      </c>
      <c r="C8064">
        <v>3.294</v>
      </c>
      <c r="F8064">
        <v>608.87599999999998</v>
      </c>
      <c r="G8064">
        <f t="shared" si="125"/>
        <v>-661.33021206000001</v>
      </c>
      <c r="H8064">
        <v>3.294</v>
      </c>
    </row>
    <row r="8065" spans="1:8" x14ac:dyDescent="0.35">
      <c r="A8065">
        <v>608.976</v>
      </c>
      <c r="B8065">
        <v>-148.69499999999999</v>
      </c>
      <c r="C8065">
        <v>3.2949999999999999</v>
      </c>
      <c r="F8065">
        <v>608.976</v>
      </c>
      <c r="G8065">
        <f t="shared" si="125"/>
        <v>-661.42807289999996</v>
      </c>
      <c r="H8065">
        <v>3.2949999999999999</v>
      </c>
    </row>
    <row r="8066" spans="1:8" x14ac:dyDescent="0.35">
      <c r="A8066">
        <v>609.07600000000002</v>
      </c>
      <c r="B8066">
        <v>-148.649</v>
      </c>
      <c r="C8066">
        <v>3.298</v>
      </c>
      <c r="F8066">
        <v>609.07600000000002</v>
      </c>
      <c r="G8066">
        <f t="shared" si="125"/>
        <v>-661.22345478</v>
      </c>
      <c r="H8066">
        <v>3.298</v>
      </c>
    </row>
    <row r="8067" spans="1:8" x14ac:dyDescent="0.35">
      <c r="A8067">
        <v>609.202</v>
      </c>
      <c r="B8067">
        <v>-148.65799999999999</v>
      </c>
      <c r="C8067">
        <v>3.2930000000000001</v>
      </c>
      <c r="F8067">
        <v>609.202</v>
      </c>
      <c r="G8067">
        <f t="shared" ref="G8067:G8130" si="126">B8067*4.44822</f>
        <v>-661.26348875999997</v>
      </c>
      <c r="H8067">
        <v>3.2930000000000001</v>
      </c>
    </row>
    <row r="8068" spans="1:8" x14ac:dyDescent="0.35">
      <c r="A8068">
        <v>609.27700000000004</v>
      </c>
      <c r="B8068">
        <v>-148.59899999999999</v>
      </c>
      <c r="C8068">
        <v>3.294</v>
      </c>
      <c r="F8068">
        <v>609.27700000000004</v>
      </c>
      <c r="G8068">
        <f t="shared" si="126"/>
        <v>-661.00104377999992</v>
      </c>
      <c r="H8068">
        <v>3.294</v>
      </c>
    </row>
    <row r="8069" spans="1:8" x14ac:dyDescent="0.35">
      <c r="A8069">
        <v>609.38099999999997</v>
      </c>
      <c r="B8069">
        <v>-148.845</v>
      </c>
      <c r="C8069">
        <v>3.294</v>
      </c>
      <c r="F8069">
        <v>609.38099999999997</v>
      </c>
      <c r="G8069">
        <f t="shared" si="126"/>
        <v>-662.09530589999997</v>
      </c>
      <c r="H8069">
        <v>3.294</v>
      </c>
    </row>
    <row r="8070" spans="1:8" x14ac:dyDescent="0.35">
      <c r="A8070">
        <v>609.47699999999998</v>
      </c>
      <c r="B8070">
        <v>-148.70599999999999</v>
      </c>
      <c r="C8070">
        <v>3.2930000000000001</v>
      </c>
      <c r="F8070">
        <v>609.47699999999998</v>
      </c>
      <c r="G8070">
        <f t="shared" si="126"/>
        <v>-661.47700331999999</v>
      </c>
      <c r="H8070">
        <v>3.2930000000000001</v>
      </c>
    </row>
    <row r="8071" spans="1:8" x14ac:dyDescent="0.35">
      <c r="A8071">
        <v>609.57600000000002</v>
      </c>
      <c r="B8071">
        <v>-148.71299999999999</v>
      </c>
      <c r="C8071">
        <v>3.294</v>
      </c>
      <c r="F8071">
        <v>609.57600000000002</v>
      </c>
      <c r="G8071">
        <f t="shared" si="126"/>
        <v>-661.50814086000003</v>
      </c>
      <c r="H8071">
        <v>3.294</v>
      </c>
    </row>
    <row r="8072" spans="1:8" x14ac:dyDescent="0.35">
      <c r="A8072">
        <v>609.67600000000004</v>
      </c>
      <c r="B8072">
        <v>-148.61699999999999</v>
      </c>
      <c r="C8072">
        <v>3.2930000000000001</v>
      </c>
      <c r="F8072">
        <v>609.67600000000004</v>
      </c>
      <c r="G8072">
        <f t="shared" si="126"/>
        <v>-661.08111173999998</v>
      </c>
      <c r="H8072">
        <v>3.2930000000000001</v>
      </c>
    </row>
    <row r="8073" spans="1:8" x14ac:dyDescent="0.35">
      <c r="A8073">
        <v>609.77700000000004</v>
      </c>
      <c r="B8073">
        <v>-148.73500000000001</v>
      </c>
      <c r="C8073">
        <v>3.294</v>
      </c>
      <c r="F8073">
        <v>609.77700000000004</v>
      </c>
      <c r="G8073">
        <f t="shared" si="126"/>
        <v>-661.60600170000009</v>
      </c>
      <c r="H8073">
        <v>3.294</v>
      </c>
    </row>
    <row r="8074" spans="1:8" x14ac:dyDescent="0.35">
      <c r="A8074">
        <v>609.87699999999995</v>
      </c>
      <c r="B8074">
        <v>-148.74799999999999</v>
      </c>
      <c r="C8074">
        <v>3.2930000000000001</v>
      </c>
      <c r="F8074">
        <v>609.87699999999995</v>
      </c>
      <c r="G8074">
        <f t="shared" si="126"/>
        <v>-661.66382855999996</v>
      </c>
      <c r="H8074">
        <v>3.2930000000000001</v>
      </c>
    </row>
    <row r="8075" spans="1:8" x14ac:dyDescent="0.35">
      <c r="A8075">
        <v>609.98900000000003</v>
      </c>
      <c r="B8075">
        <v>-148.78800000000001</v>
      </c>
      <c r="C8075">
        <v>3.2930000000000001</v>
      </c>
      <c r="F8075">
        <v>609.98900000000003</v>
      </c>
      <c r="G8075">
        <f t="shared" si="126"/>
        <v>-661.84175736000009</v>
      </c>
      <c r="H8075">
        <v>3.2930000000000001</v>
      </c>
    </row>
    <row r="8076" spans="1:8" x14ac:dyDescent="0.35">
      <c r="A8076">
        <v>610.07500000000005</v>
      </c>
      <c r="B8076">
        <v>-148.827</v>
      </c>
      <c r="C8076">
        <v>3.2919999999999998</v>
      </c>
      <c r="F8076">
        <v>610.07500000000005</v>
      </c>
      <c r="G8076">
        <f t="shared" si="126"/>
        <v>-662.01523794000002</v>
      </c>
      <c r="H8076">
        <v>3.2919999999999998</v>
      </c>
    </row>
    <row r="8077" spans="1:8" x14ac:dyDescent="0.35">
      <c r="A8077">
        <v>610.17499999999995</v>
      </c>
      <c r="B8077">
        <v>-148.72</v>
      </c>
      <c r="C8077">
        <v>3.294</v>
      </c>
      <c r="F8077">
        <v>610.17499999999995</v>
      </c>
      <c r="G8077">
        <f t="shared" si="126"/>
        <v>-661.53927840000006</v>
      </c>
      <c r="H8077">
        <v>3.294</v>
      </c>
    </row>
    <row r="8078" spans="1:8" x14ac:dyDescent="0.35">
      <c r="A8078">
        <v>610.27599999999995</v>
      </c>
      <c r="B8078">
        <v>-148.82</v>
      </c>
      <c r="C8078">
        <v>3.2930000000000001</v>
      </c>
      <c r="F8078">
        <v>610.27599999999995</v>
      </c>
      <c r="G8078">
        <f t="shared" si="126"/>
        <v>-661.98410039999999</v>
      </c>
      <c r="H8078">
        <v>3.2930000000000001</v>
      </c>
    </row>
    <row r="8079" spans="1:8" x14ac:dyDescent="0.35">
      <c r="A8079">
        <v>610.375</v>
      </c>
      <c r="B8079">
        <v>-148.715</v>
      </c>
      <c r="C8079">
        <v>3.294</v>
      </c>
      <c r="F8079">
        <v>610.375</v>
      </c>
      <c r="G8079">
        <f t="shared" si="126"/>
        <v>-661.51703729999997</v>
      </c>
      <c r="H8079">
        <v>3.294</v>
      </c>
    </row>
    <row r="8080" spans="1:8" x14ac:dyDescent="0.35">
      <c r="A8080">
        <v>610.47500000000002</v>
      </c>
      <c r="B8080">
        <v>-148.78100000000001</v>
      </c>
      <c r="C8080">
        <v>3.294</v>
      </c>
      <c r="F8080">
        <v>610.47500000000002</v>
      </c>
      <c r="G8080">
        <f t="shared" si="126"/>
        <v>-661.81061982000006</v>
      </c>
      <c r="H8080">
        <v>3.294</v>
      </c>
    </row>
    <row r="8081" spans="1:8" x14ac:dyDescent="0.35">
      <c r="A8081">
        <v>610.57600000000002</v>
      </c>
      <c r="B8081">
        <v>-148.78899999999999</v>
      </c>
      <c r="C8081">
        <v>3.2930000000000001</v>
      </c>
      <c r="F8081">
        <v>610.57600000000002</v>
      </c>
      <c r="G8081">
        <f t="shared" si="126"/>
        <v>-661.84620557999995</v>
      </c>
      <c r="H8081">
        <v>3.2930000000000001</v>
      </c>
    </row>
    <row r="8082" spans="1:8" x14ac:dyDescent="0.35">
      <c r="A8082">
        <v>610.67600000000004</v>
      </c>
      <c r="B8082">
        <v>-148.86099999999999</v>
      </c>
      <c r="C8082">
        <v>3.2930000000000001</v>
      </c>
      <c r="F8082">
        <v>610.67600000000004</v>
      </c>
      <c r="G8082">
        <f t="shared" si="126"/>
        <v>-662.16647741999998</v>
      </c>
      <c r="H8082">
        <v>3.2930000000000001</v>
      </c>
    </row>
    <row r="8083" spans="1:8" x14ac:dyDescent="0.35">
      <c r="A8083">
        <v>610.77700000000004</v>
      </c>
      <c r="B8083">
        <v>-148.80699999999999</v>
      </c>
      <c r="C8083">
        <v>3.294</v>
      </c>
      <c r="F8083">
        <v>610.77700000000004</v>
      </c>
      <c r="G8083">
        <f t="shared" si="126"/>
        <v>-661.92627354000001</v>
      </c>
      <c r="H8083">
        <v>3.294</v>
      </c>
    </row>
    <row r="8084" spans="1:8" x14ac:dyDescent="0.35">
      <c r="A8084">
        <v>610.87699999999995</v>
      </c>
      <c r="B8084">
        <v>-148.84</v>
      </c>
      <c r="C8084">
        <v>3.294</v>
      </c>
      <c r="F8084">
        <v>610.87699999999995</v>
      </c>
      <c r="G8084">
        <f t="shared" si="126"/>
        <v>-662.0730648</v>
      </c>
      <c r="H8084">
        <v>3.294</v>
      </c>
    </row>
    <row r="8085" spans="1:8" x14ac:dyDescent="0.35">
      <c r="A8085">
        <v>610.98500000000001</v>
      </c>
      <c r="B8085">
        <v>-148.803</v>
      </c>
      <c r="C8085">
        <v>3.2949999999999999</v>
      </c>
      <c r="F8085">
        <v>610.98500000000001</v>
      </c>
      <c r="G8085">
        <f t="shared" si="126"/>
        <v>-661.90848066000001</v>
      </c>
      <c r="H8085">
        <v>3.2949999999999999</v>
      </c>
    </row>
    <row r="8086" spans="1:8" x14ac:dyDescent="0.35">
      <c r="A8086">
        <v>611.07600000000002</v>
      </c>
      <c r="B8086">
        <v>-148.87299999999999</v>
      </c>
      <c r="C8086">
        <v>3.2930000000000001</v>
      </c>
      <c r="F8086">
        <v>611.07600000000002</v>
      </c>
      <c r="G8086">
        <f t="shared" si="126"/>
        <v>-662.21985605999998</v>
      </c>
      <c r="H8086">
        <v>3.2930000000000001</v>
      </c>
    </row>
    <row r="8087" spans="1:8" x14ac:dyDescent="0.35">
      <c r="A8087">
        <v>611.18499999999995</v>
      </c>
      <c r="B8087">
        <v>-148.78</v>
      </c>
      <c r="C8087">
        <v>3.294</v>
      </c>
      <c r="F8087">
        <v>611.18499999999995</v>
      </c>
      <c r="G8087">
        <f t="shared" si="126"/>
        <v>-661.80617159999997</v>
      </c>
      <c r="H8087">
        <v>3.294</v>
      </c>
    </row>
    <row r="8088" spans="1:8" x14ac:dyDescent="0.35">
      <c r="A8088">
        <v>611.27599999999995</v>
      </c>
      <c r="B8088">
        <v>-148.69300000000001</v>
      </c>
      <c r="C8088">
        <v>3.294</v>
      </c>
      <c r="F8088">
        <v>611.27599999999995</v>
      </c>
      <c r="G8088">
        <f t="shared" si="126"/>
        <v>-661.41917646000002</v>
      </c>
      <c r="H8088">
        <v>3.294</v>
      </c>
    </row>
    <row r="8089" spans="1:8" x14ac:dyDescent="0.35">
      <c r="A8089">
        <v>611.37800000000004</v>
      </c>
      <c r="B8089">
        <v>-148.77099999999999</v>
      </c>
      <c r="C8089">
        <v>3.294</v>
      </c>
      <c r="F8089">
        <v>611.37800000000004</v>
      </c>
      <c r="G8089">
        <f t="shared" si="126"/>
        <v>-661.76613761999999</v>
      </c>
      <c r="H8089">
        <v>3.294</v>
      </c>
    </row>
    <row r="8090" spans="1:8" x14ac:dyDescent="0.35">
      <c r="A8090">
        <v>611.476</v>
      </c>
      <c r="B8090">
        <v>-148.744</v>
      </c>
      <c r="C8090">
        <v>3.2930000000000001</v>
      </c>
      <c r="F8090">
        <v>611.476</v>
      </c>
      <c r="G8090">
        <f t="shared" si="126"/>
        <v>-661.64603567999995</v>
      </c>
      <c r="H8090">
        <v>3.2930000000000001</v>
      </c>
    </row>
    <row r="8091" spans="1:8" x14ac:dyDescent="0.35">
      <c r="A8091">
        <v>611.57500000000005</v>
      </c>
      <c r="B8091">
        <v>-148.69499999999999</v>
      </c>
      <c r="C8091">
        <v>3.294</v>
      </c>
      <c r="F8091">
        <v>611.57500000000005</v>
      </c>
      <c r="G8091">
        <f t="shared" si="126"/>
        <v>-661.42807289999996</v>
      </c>
      <c r="H8091">
        <v>3.294</v>
      </c>
    </row>
    <row r="8092" spans="1:8" x14ac:dyDescent="0.35">
      <c r="A8092">
        <v>611.67899999999997</v>
      </c>
      <c r="B8092">
        <v>-148.74199999999999</v>
      </c>
      <c r="C8092">
        <v>3.294</v>
      </c>
      <c r="F8092">
        <v>611.67899999999997</v>
      </c>
      <c r="G8092">
        <f t="shared" si="126"/>
        <v>-661.63713924000001</v>
      </c>
      <c r="H8092">
        <v>3.294</v>
      </c>
    </row>
    <row r="8093" spans="1:8" x14ac:dyDescent="0.35">
      <c r="A8093">
        <v>611.77599999999995</v>
      </c>
      <c r="B8093">
        <v>-148.77699999999999</v>
      </c>
      <c r="C8093">
        <v>3.294</v>
      </c>
      <c r="F8093">
        <v>611.77599999999995</v>
      </c>
      <c r="G8093">
        <f t="shared" si="126"/>
        <v>-661.79282693999994</v>
      </c>
      <c r="H8093">
        <v>3.294</v>
      </c>
    </row>
    <row r="8094" spans="1:8" x14ac:dyDescent="0.35">
      <c r="A8094">
        <v>611.87699999999995</v>
      </c>
      <c r="B8094">
        <v>-148.77099999999999</v>
      </c>
      <c r="C8094">
        <v>3.2919999999999998</v>
      </c>
      <c r="F8094">
        <v>611.87699999999995</v>
      </c>
      <c r="G8094">
        <f t="shared" si="126"/>
        <v>-661.76613761999999</v>
      </c>
      <c r="H8094">
        <v>3.2919999999999998</v>
      </c>
    </row>
    <row r="8095" spans="1:8" x14ac:dyDescent="0.35">
      <c r="A8095">
        <v>611.98800000000006</v>
      </c>
      <c r="B8095">
        <v>-148.89500000000001</v>
      </c>
      <c r="C8095">
        <v>3.2959999999999998</v>
      </c>
      <c r="F8095">
        <v>611.98800000000006</v>
      </c>
      <c r="G8095">
        <f t="shared" si="126"/>
        <v>-662.31771690000005</v>
      </c>
      <c r="H8095">
        <v>3.2959999999999998</v>
      </c>
    </row>
    <row r="8096" spans="1:8" x14ac:dyDescent="0.35">
      <c r="A8096">
        <v>612.07500000000005</v>
      </c>
      <c r="B8096">
        <v>-148.83600000000001</v>
      </c>
      <c r="C8096">
        <v>3.2930000000000001</v>
      </c>
      <c r="F8096">
        <v>612.07500000000005</v>
      </c>
      <c r="G8096">
        <f t="shared" si="126"/>
        <v>-662.05527192000011</v>
      </c>
      <c r="H8096">
        <v>3.2930000000000001</v>
      </c>
    </row>
    <row r="8097" spans="1:8" x14ac:dyDescent="0.35">
      <c r="A8097">
        <v>612.17499999999995</v>
      </c>
      <c r="B8097">
        <v>-148.77699999999999</v>
      </c>
      <c r="C8097">
        <v>3.294</v>
      </c>
      <c r="F8097">
        <v>612.17499999999995</v>
      </c>
      <c r="G8097">
        <f t="shared" si="126"/>
        <v>-661.79282693999994</v>
      </c>
      <c r="H8097">
        <v>3.294</v>
      </c>
    </row>
    <row r="8098" spans="1:8" x14ac:dyDescent="0.35">
      <c r="A8098">
        <v>612.27499999999998</v>
      </c>
      <c r="B8098">
        <v>-148.833</v>
      </c>
      <c r="C8098">
        <v>3.294</v>
      </c>
      <c r="F8098">
        <v>612.27499999999998</v>
      </c>
      <c r="G8098">
        <f t="shared" si="126"/>
        <v>-662.04192725999997</v>
      </c>
      <c r="H8098">
        <v>3.294</v>
      </c>
    </row>
    <row r="8099" spans="1:8" x14ac:dyDescent="0.35">
      <c r="A8099">
        <v>612.375</v>
      </c>
      <c r="B8099">
        <v>-148.81</v>
      </c>
      <c r="C8099">
        <v>3.294</v>
      </c>
      <c r="F8099">
        <v>612.375</v>
      </c>
      <c r="G8099">
        <f t="shared" si="126"/>
        <v>-661.93961820000004</v>
      </c>
      <c r="H8099">
        <v>3.294</v>
      </c>
    </row>
    <row r="8100" spans="1:8" x14ac:dyDescent="0.35">
      <c r="A8100">
        <v>612.476</v>
      </c>
      <c r="B8100">
        <v>-148.77000000000001</v>
      </c>
      <c r="C8100">
        <v>3.294</v>
      </c>
      <c r="F8100">
        <v>612.476</v>
      </c>
      <c r="G8100">
        <f t="shared" si="126"/>
        <v>-661.76168940000002</v>
      </c>
      <c r="H8100">
        <v>3.294</v>
      </c>
    </row>
    <row r="8101" spans="1:8" x14ac:dyDescent="0.35">
      <c r="A8101">
        <v>612.57500000000005</v>
      </c>
      <c r="B8101">
        <v>-148.74199999999999</v>
      </c>
      <c r="C8101">
        <v>3.294</v>
      </c>
      <c r="F8101">
        <v>612.57500000000005</v>
      </c>
      <c r="G8101">
        <f t="shared" si="126"/>
        <v>-661.63713924000001</v>
      </c>
      <c r="H8101">
        <v>3.294</v>
      </c>
    </row>
    <row r="8102" spans="1:8" x14ac:dyDescent="0.35">
      <c r="A8102">
        <v>612.67499999999995</v>
      </c>
      <c r="B8102">
        <v>-149.02000000000001</v>
      </c>
      <c r="C8102">
        <v>3.2930000000000001</v>
      </c>
      <c r="F8102">
        <v>612.67499999999995</v>
      </c>
      <c r="G8102">
        <f t="shared" si="126"/>
        <v>-662.87374440000008</v>
      </c>
      <c r="H8102">
        <v>3.2930000000000001</v>
      </c>
    </row>
    <row r="8103" spans="1:8" x14ac:dyDescent="0.35">
      <c r="A8103">
        <v>612.77599999999995</v>
      </c>
      <c r="B8103">
        <v>-148.929</v>
      </c>
      <c r="C8103">
        <v>3.2949999999999999</v>
      </c>
      <c r="F8103">
        <v>612.77599999999995</v>
      </c>
      <c r="G8103">
        <f t="shared" si="126"/>
        <v>-662.46895638000001</v>
      </c>
      <c r="H8103">
        <v>3.2949999999999999</v>
      </c>
    </row>
    <row r="8104" spans="1:8" x14ac:dyDescent="0.35">
      <c r="A8104">
        <v>612.87599999999998</v>
      </c>
      <c r="B8104">
        <v>-148.81700000000001</v>
      </c>
      <c r="C8104">
        <v>3.294</v>
      </c>
      <c r="F8104">
        <v>612.87599999999998</v>
      </c>
      <c r="G8104">
        <f t="shared" si="126"/>
        <v>-661.97075574000007</v>
      </c>
      <c r="H8104">
        <v>3.294</v>
      </c>
    </row>
    <row r="8105" spans="1:8" x14ac:dyDescent="0.35">
      <c r="A8105">
        <v>612.976</v>
      </c>
      <c r="B8105">
        <v>-148.80600000000001</v>
      </c>
      <c r="C8105">
        <v>3.2930000000000001</v>
      </c>
      <c r="F8105">
        <v>612.976</v>
      </c>
      <c r="G8105">
        <f t="shared" si="126"/>
        <v>-661.92182532000004</v>
      </c>
      <c r="H8105">
        <v>3.2930000000000001</v>
      </c>
    </row>
    <row r="8106" spans="1:8" x14ac:dyDescent="0.35">
      <c r="A8106">
        <v>613.07500000000005</v>
      </c>
      <c r="B8106">
        <v>-148.636</v>
      </c>
      <c r="C8106">
        <v>3.294</v>
      </c>
      <c r="F8106">
        <v>613.07500000000005</v>
      </c>
      <c r="G8106">
        <f t="shared" si="126"/>
        <v>-661.16562792000002</v>
      </c>
      <c r="H8106">
        <v>3.294</v>
      </c>
    </row>
    <row r="8107" spans="1:8" x14ac:dyDescent="0.35">
      <c r="A8107">
        <v>613.17600000000004</v>
      </c>
      <c r="B8107">
        <v>-148.76599999999999</v>
      </c>
      <c r="C8107">
        <v>3.294</v>
      </c>
      <c r="F8107">
        <v>613.17600000000004</v>
      </c>
      <c r="G8107">
        <f t="shared" si="126"/>
        <v>-661.74389652000002</v>
      </c>
      <c r="H8107">
        <v>3.294</v>
      </c>
    </row>
    <row r="8108" spans="1:8" x14ac:dyDescent="0.35">
      <c r="A8108">
        <v>613.29300000000001</v>
      </c>
      <c r="B8108">
        <v>-148.66800000000001</v>
      </c>
      <c r="C8108">
        <v>3.2930000000000001</v>
      </c>
      <c r="F8108">
        <v>613.29300000000001</v>
      </c>
      <c r="G8108">
        <f t="shared" si="126"/>
        <v>-661.30797096000003</v>
      </c>
      <c r="H8108">
        <v>3.2930000000000001</v>
      </c>
    </row>
    <row r="8109" spans="1:8" x14ac:dyDescent="0.35">
      <c r="A8109">
        <v>613.37599999999998</v>
      </c>
      <c r="B8109">
        <v>-148.78399999999999</v>
      </c>
      <c r="C8109">
        <v>3.294</v>
      </c>
      <c r="F8109">
        <v>613.37599999999998</v>
      </c>
      <c r="G8109">
        <f t="shared" si="126"/>
        <v>-661.82396447999997</v>
      </c>
      <c r="H8109">
        <v>3.294</v>
      </c>
    </row>
    <row r="8110" spans="1:8" x14ac:dyDescent="0.35">
      <c r="A8110">
        <v>613.47500000000002</v>
      </c>
      <c r="B8110">
        <v>-148.68</v>
      </c>
      <c r="C8110">
        <v>3.2930000000000001</v>
      </c>
      <c r="F8110">
        <v>613.47500000000002</v>
      </c>
      <c r="G8110">
        <f t="shared" si="126"/>
        <v>-661.36134960000004</v>
      </c>
      <c r="H8110">
        <v>3.2930000000000001</v>
      </c>
    </row>
    <row r="8111" spans="1:8" x14ac:dyDescent="0.35">
      <c r="A8111">
        <v>613.577</v>
      </c>
      <c r="B8111">
        <v>-148.79900000000001</v>
      </c>
      <c r="C8111">
        <v>3.294</v>
      </c>
      <c r="F8111">
        <v>613.577</v>
      </c>
      <c r="G8111">
        <f t="shared" si="126"/>
        <v>-661.89068778000001</v>
      </c>
      <c r="H8111">
        <v>3.294</v>
      </c>
    </row>
    <row r="8112" spans="1:8" x14ac:dyDescent="0.35">
      <c r="A8112">
        <v>613.68200000000002</v>
      </c>
      <c r="B8112">
        <v>-148.971</v>
      </c>
      <c r="C8112">
        <v>3.294</v>
      </c>
      <c r="F8112">
        <v>613.68200000000002</v>
      </c>
      <c r="G8112">
        <f t="shared" si="126"/>
        <v>-662.65578161999997</v>
      </c>
      <c r="H8112">
        <v>3.294</v>
      </c>
    </row>
    <row r="8113" spans="1:8" x14ac:dyDescent="0.35">
      <c r="A8113">
        <v>613.77499999999998</v>
      </c>
      <c r="B8113">
        <v>-148.83000000000001</v>
      </c>
      <c r="C8113">
        <v>3.2930000000000001</v>
      </c>
      <c r="F8113">
        <v>613.77499999999998</v>
      </c>
      <c r="G8113">
        <f t="shared" si="126"/>
        <v>-662.02858260000005</v>
      </c>
      <c r="H8113">
        <v>3.2930000000000001</v>
      </c>
    </row>
    <row r="8114" spans="1:8" x14ac:dyDescent="0.35">
      <c r="A8114">
        <v>613.87599999999998</v>
      </c>
      <c r="B8114">
        <v>-148.845</v>
      </c>
      <c r="C8114">
        <v>3.2949999999999999</v>
      </c>
      <c r="F8114">
        <v>613.87599999999998</v>
      </c>
      <c r="G8114">
        <f t="shared" si="126"/>
        <v>-662.09530589999997</v>
      </c>
      <c r="H8114">
        <v>3.2949999999999999</v>
      </c>
    </row>
    <row r="8115" spans="1:8" x14ac:dyDescent="0.35">
      <c r="A8115">
        <v>613.976</v>
      </c>
      <c r="B8115">
        <v>-148.67500000000001</v>
      </c>
      <c r="C8115">
        <v>3.294</v>
      </c>
      <c r="F8115">
        <v>613.976</v>
      </c>
      <c r="G8115">
        <f t="shared" si="126"/>
        <v>-661.33910850000007</v>
      </c>
      <c r="H8115">
        <v>3.294</v>
      </c>
    </row>
    <row r="8116" spans="1:8" x14ac:dyDescent="0.35">
      <c r="A8116">
        <v>614.07500000000005</v>
      </c>
      <c r="B8116">
        <v>-148.59</v>
      </c>
      <c r="C8116">
        <v>3.294</v>
      </c>
      <c r="F8116">
        <v>614.07500000000005</v>
      </c>
      <c r="G8116">
        <f t="shared" si="126"/>
        <v>-660.96100980000006</v>
      </c>
      <c r="H8116">
        <v>3.294</v>
      </c>
    </row>
    <row r="8117" spans="1:8" x14ac:dyDescent="0.35">
      <c r="A8117">
        <v>614.17499999999995</v>
      </c>
      <c r="B8117">
        <v>-148.619</v>
      </c>
      <c r="C8117">
        <v>3.294</v>
      </c>
      <c r="F8117">
        <v>614.17499999999995</v>
      </c>
      <c r="G8117">
        <f t="shared" si="126"/>
        <v>-661.09000818000004</v>
      </c>
      <c r="H8117">
        <v>3.294</v>
      </c>
    </row>
    <row r="8118" spans="1:8" x14ac:dyDescent="0.35">
      <c r="A8118">
        <v>614.27599999999995</v>
      </c>
      <c r="B8118">
        <v>-148.49100000000001</v>
      </c>
      <c r="C8118">
        <v>3.294</v>
      </c>
      <c r="F8118">
        <v>614.27599999999995</v>
      </c>
      <c r="G8118">
        <f t="shared" si="126"/>
        <v>-660.5206360200001</v>
      </c>
      <c r="H8118">
        <v>3.294</v>
      </c>
    </row>
    <row r="8119" spans="1:8" x14ac:dyDescent="0.35">
      <c r="A8119">
        <v>614.37699999999995</v>
      </c>
      <c r="B8119">
        <v>-148.678</v>
      </c>
      <c r="C8119">
        <v>3.294</v>
      </c>
      <c r="F8119">
        <v>614.37699999999995</v>
      </c>
      <c r="G8119">
        <f t="shared" si="126"/>
        <v>-661.35245315999998</v>
      </c>
      <c r="H8119">
        <v>3.294</v>
      </c>
    </row>
    <row r="8120" spans="1:8" x14ac:dyDescent="0.35">
      <c r="A8120">
        <v>614.476</v>
      </c>
      <c r="B8120">
        <v>-148.75299999999999</v>
      </c>
      <c r="C8120">
        <v>3.2930000000000001</v>
      </c>
      <c r="F8120">
        <v>614.476</v>
      </c>
      <c r="G8120">
        <f t="shared" si="126"/>
        <v>-661.68606965999993</v>
      </c>
      <c r="H8120">
        <v>3.2930000000000001</v>
      </c>
    </row>
    <row r="8121" spans="1:8" x14ac:dyDescent="0.35">
      <c r="A8121">
        <v>614.57600000000002</v>
      </c>
      <c r="B8121">
        <v>-148.69399999999999</v>
      </c>
      <c r="C8121">
        <v>3.294</v>
      </c>
      <c r="F8121">
        <v>614.57600000000002</v>
      </c>
      <c r="G8121">
        <f t="shared" si="126"/>
        <v>-661.42362467999999</v>
      </c>
      <c r="H8121">
        <v>3.294</v>
      </c>
    </row>
    <row r="8122" spans="1:8" x14ac:dyDescent="0.35">
      <c r="A8122">
        <v>614.67600000000004</v>
      </c>
      <c r="B8122">
        <v>-148.68199999999999</v>
      </c>
      <c r="C8122">
        <v>3.2949999999999999</v>
      </c>
      <c r="F8122">
        <v>614.67600000000004</v>
      </c>
      <c r="G8122">
        <f t="shared" si="126"/>
        <v>-661.37024603999998</v>
      </c>
      <c r="H8122">
        <v>3.2949999999999999</v>
      </c>
    </row>
    <row r="8123" spans="1:8" x14ac:dyDescent="0.35">
      <c r="A8123">
        <v>614.78800000000001</v>
      </c>
      <c r="B8123">
        <v>-148.70599999999999</v>
      </c>
      <c r="C8123">
        <v>3.2949999999999999</v>
      </c>
      <c r="F8123">
        <v>614.78800000000001</v>
      </c>
      <c r="G8123">
        <f t="shared" si="126"/>
        <v>-661.47700331999999</v>
      </c>
      <c r="H8123">
        <v>3.2949999999999999</v>
      </c>
    </row>
    <row r="8124" spans="1:8" x14ac:dyDescent="0.35">
      <c r="A8124">
        <v>614.87699999999995</v>
      </c>
      <c r="B8124">
        <v>-148.81299999999999</v>
      </c>
      <c r="C8124">
        <v>3.2949999999999999</v>
      </c>
      <c r="F8124">
        <v>614.87699999999995</v>
      </c>
      <c r="G8124">
        <f t="shared" si="126"/>
        <v>-661.95296285999996</v>
      </c>
      <c r="H8124">
        <v>3.2949999999999999</v>
      </c>
    </row>
    <row r="8125" spans="1:8" x14ac:dyDescent="0.35">
      <c r="A8125">
        <v>614.976</v>
      </c>
      <c r="B8125">
        <v>-148.72200000000001</v>
      </c>
      <c r="C8125">
        <v>3.294</v>
      </c>
      <c r="F8125">
        <v>614.976</v>
      </c>
      <c r="G8125">
        <f t="shared" si="126"/>
        <v>-661.54817484</v>
      </c>
      <c r="H8125">
        <v>3.294</v>
      </c>
    </row>
    <row r="8126" spans="1:8" x14ac:dyDescent="0.35">
      <c r="A8126">
        <v>615.07500000000005</v>
      </c>
      <c r="B8126">
        <v>-148.59200000000001</v>
      </c>
      <c r="C8126">
        <v>3.294</v>
      </c>
      <c r="F8126">
        <v>615.07500000000005</v>
      </c>
      <c r="G8126">
        <f t="shared" si="126"/>
        <v>-660.96990624000011</v>
      </c>
      <c r="H8126">
        <v>3.294</v>
      </c>
    </row>
    <row r="8127" spans="1:8" x14ac:dyDescent="0.35">
      <c r="A8127">
        <v>615.17700000000002</v>
      </c>
      <c r="B8127">
        <v>-148.614</v>
      </c>
      <c r="C8127">
        <v>3.294</v>
      </c>
      <c r="F8127">
        <v>615.17700000000002</v>
      </c>
      <c r="G8127">
        <f t="shared" si="126"/>
        <v>-661.06776708000007</v>
      </c>
      <c r="H8127">
        <v>3.294</v>
      </c>
    </row>
    <row r="8128" spans="1:8" x14ac:dyDescent="0.35">
      <c r="A8128">
        <v>615.27599999999995</v>
      </c>
      <c r="B8128">
        <v>-148.6</v>
      </c>
      <c r="C8128">
        <v>3.294</v>
      </c>
      <c r="F8128">
        <v>615.27599999999995</v>
      </c>
      <c r="G8128">
        <f t="shared" si="126"/>
        <v>-661.005492</v>
      </c>
      <c r="H8128">
        <v>3.294</v>
      </c>
    </row>
    <row r="8129" spans="1:8" x14ac:dyDescent="0.35">
      <c r="A8129">
        <v>615.37699999999995</v>
      </c>
      <c r="B8129">
        <v>-148.74600000000001</v>
      </c>
      <c r="C8129">
        <v>3.294</v>
      </c>
      <c r="F8129">
        <v>615.37699999999995</v>
      </c>
      <c r="G8129">
        <f t="shared" si="126"/>
        <v>-661.65493212000001</v>
      </c>
      <c r="H8129">
        <v>3.294</v>
      </c>
    </row>
    <row r="8130" spans="1:8" x14ac:dyDescent="0.35">
      <c r="A8130">
        <v>615.47699999999998</v>
      </c>
      <c r="B8130">
        <v>-148.56100000000001</v>
      </c>
      <c r="C8130">
        <v>3.294</v>
      </c>
      <c r="F8130">
        <v>615.47699999999998</v>
      </c>
      <c r="G8130">
        <f t="shared" si="126"/>
        <v>-660.83201142000007</v>
      </c>
      <c r="H8130">
        <v>3.294</v>
      </c>
    </row>
    <row r="8131" spans="1:8" x14ac:dyDescent="0.35">
      <c r="A8131">
        <v>615.577</v>
      </c>
      <c r="B8131">
        <v>-148.53700000000001</v>
      </c>
      <c r="C8131">
        <v>3.2930000000000001</v>
      </c>
      <c r="F8131">
        <v>615.577</v>
      </c>
      <c r="G8131">
        <f t="shared" ref="G8131:G8194" si="127">B8131*4.44822</f>
        <v>-660.72525414000006</v>
      </c>
      <c r="H8131">
        <v>3.2930000000000001</v>
      </c>
    </row>
    <row r="8132" spans="1:8" x14ac:dyDescent="0.35">
      <c r="A8132">
        <v>615.67600000000004</v>
      </c>
      <c r="B8132">
        <v>-148.47200000000001</v>
      </c>
      <c r="C8132">
        <v>3.2949999999999999</v>
      </c>
      <c r="F8132">
        <v>615.67600000000004</v>
      </c>
      <c r="G8132">
        <f t="shared" si="127"/>
        <v>-660.43611984000006</v>
      </c>
      <c r="H8132">
        <v>3.2949999999999999</v>
      </c>
    </row>
    <row r="8133" spans="1:8" x14ac:dyDescent="0.35">
      <c r="A8133">
        <v>615.77599999999995</v>
      </c>
      <c r="B8133">
        <v>-148.69900000000001</v>
      </c>
      <c r="C8133">
        <v>3.2919999999999998</v>
      </c>
      <c r="F8133">
        <v>615.77599999999995</v>
      </c>
      <c r="G8133">
        <f t="shared" si="127"/>
        <v>-661.44586578000008</v>
      </c>
      <c r="H8133">
        <v>3.2919999999999998</v>
      </c>
    </row>
    <row r="8134" spans="1:8" x14ac:dyDescent="0.35">
      <c r="A8134">
        <v>615.87599999999998</v>
      </c>
      <c r="B8134">
        <v>-148.672</v>
      </c>
      <c r="C8134">
        <v>3.294</v>
      </c>
      <c r="F8134">
        <v>615.87599999999998</v>
      </c>
      <c r="G8134">
        <f t="shared" si="127"/>
        <v>-661.32576384000004</v>
      </c>
      <c r="H8134">
        <v>3.294</v>
      </c>
    </row>
    <row r="8135" spans="1:8" x14ac:dyDescent="0.35">
      <c r="A8135">
        <v>615.976</v>
      </c>
      <c r="B8135">
        <v>-148.61500000000001</v>
      </c>
      <c r="C8135">
        <v>3.294</v>
      </c>
      <c r="F8135">
        <v>615.976</v>
      </c>
      <c r="G8135">
        <f t="shared" si="127"/>
        <v>-661.07221530000004</v>
      </c>
      <c r="H8135">
        <v>3.294</v>
      </c>
    </row>
    <row r="8136" spans="1:8" x14ac:dyDescent="0.35">
      <c r="A8136">
        <v>616.07500000000005</v>
      </c>
      <c r="B8136">
        <v>-148.63800000000001</v>
      </c>
      <c r="C8136">
        <v>3.294</v>
      </c>
      <c r="F8136">
        <v>616.07500000000005</v>
      </c>
      <c r="G8136">
        <f t="shared" si="127"/>
        <v>-661.17452436000008</v>
      </c>
      <c r="H8136">
        <v>3.294</v>
      </c>
    </row>
    <row r="8137" spans="1:8" x14ac:dyDescent="0.35">
      <c r="A8137">
        <v>616.17700000000002</v>
      </c>
      <c r="B8137">
        <v>-148.66900000000001</v>
      </c>
      <c r="C8137">
        <v>3.294</v>
      </c>
      <c r="F8137">
        <v>616.17700000000002</v>
      </c>
      <c r="G8137">
        <f t="shared" si="127"/>
        <v>-661.31241918000001</v>
      </c>
      <c r="H8137">
        <v>3.294</v>
      </c>
    </row>
    <row r="8138" spans="1:8" x14ac:dyDescent="0.35">
      <c r="A8138">
        <v>616.27700000000004</v>
      </c>
      <c r="B8138">
        <v>-148.68</v>
      </c>
      <c r="C8138">
        <v>3.294</v>
      </c>
      <c r="F8138">
        <v>616.27700000000004</v>
      </c>
      <c r="G8138">
        <f t="shared" si="127"/>
        <v>-661.36134960000004</v>
      </c>
      <c r="H8138">
        <v>3.294</v>
      </c>
    </row>
    <row r="8139" spans="1:8" x14ac:dyDescent="0.35">
      <c r="A8139">
        <v>616.37699999999995</v>
      </c>
      <c r="B8139">
        <v>-148.68</v>
      </c>
      <c r="C8139">
        <v>3.294</v>
      </c>
      <c r="F8139">
        <v>616.37699999999995</v>
      </c>
      <c r="G8139">
        <f t="shared" si="127"/>
        <v>-661.36134960000004</v>
      </c>
      <c r="H8139">
        <v>3.294</v>
      </c>
    </row>
    <row r="8140" spans="1:8" x14ac:dyDescent="0.35">
      <c r="A8140">
        <v>616.47699999999998</v>
      </c>
      <c r="B8140">
        <v>-148.751</v>
      </c>
      <c r="C8140">
        <v>3.294</v>
      </c>
      <c r="F8140">
        <v>616.47699999999998</v>
      </c>
      <c r="G8140">
        <f t="shared" si="127"/>
        <v>-661.67717321999999</v>
      </c>
      <c r="H8140">
        <v>3.294</v>
      </c>
    </row>
    <row r="8141" spans="1:8" x14ac:dyDescent="0.35">
      <c r="A8141">
        <v>616.57600000000002</v>
      </c>
      <c r="B8141">
        <v>-148.74799999999999</v>
      </c>
      <c r="C8141">
        <v>3.294</v>
      </c>
      <c r="F8141">
        <v>616.57600000000002</v>
      </c>
      <c r="G8141">
        <f t="shared" si="127"/>
        <v>-661.66382855999996</v>
      </c>
      <c r="H8141">
        <v>3.294</v>
      </c>
    </row>
    <row r="8142" spans="1:8" x14ac:dyDescent="0.35">
      <c r="A8142">
        <v>616.67700000000002</v>
      </c>
      <c r="B8142">
        <v>-148.77099999999999</v>
      </c>
      <c r="C8142">
        <v>3.294</v>
      </c>
      <c r="F8142">
        <v>616.67700000000002</v>
      </c>
      <c r="G8142">
        <f t="shared" si="127"/>
        <v>-661.76613761999999</v>
      </c>
      <c r="H8142">
        <v>3.294</v>
      </c>
    </row>
    <row r="8143" spans="1:8" x14ac:dyDescent="0.35">
      <c r="A8143">
        <v>616.77499999999998</v>
      </c>
      <c r="B8143">
        <v>-148.75399999999999</v>
      </c>
      <c r="C8143">
        <v>3.2949999999999999</v>
      </c>
      <c r="F8143">
        <v>616.77499999999998</v>
      </c>
      <c r="G8143">
        <f t="shared" si="127"/>
        <v>-661.69051788000002</v>
      </c>
      <c r="H8143">
        <v>3.2949999999999999</v>
      </c>
    </row>
    <row r="8144" spans="1:8" x14ac:dyDescent="0.35">
      <c r="A8144">
        <v>616.87599999999998</v>
      </c>
      <c r="B8144">
        <v>-148.654</v>
      </c>
      <c r="C8144">
        <v>3.2930000000000001</v>
      </c>
      <c r="F8144">
        <v>616.87599999999998</v>
      </c>
      <c r="G8144">
        <f t="shared" si="127"/>
        <v>-661.24569587999997</v>
      </c>
      <c r="H8144">
        <v>3.2930000000000001</v>
      </c>
    </row>
    <row r="8145" spans="1:8" x14ac:dyDescent="0.35">
      <c r="A8145">
        <v>616.97500000000002</v>
      </c>
      <c r="B8145">
        <v>-148.53100000000001</v>
      </c>
      <c r="C8145">
        <v>3.294</v>
      </c>
      <c r="F8145">
        <v>616.97500000000002</v>
      </c>
      <c r="G8145">
        <f t="shared" si="127"/>
        <v>-660.69856482</v>
      </c>
      <c r="H8145">
        <v>3.294</v>
      </c>
    </row>
    <row r="8146" spans="1:8" x14ac:dyDescent="0.35">
      <c r="A8146">
        <v>617.07500000000005</v>
      </c>
      <c r="B8146">
        <v>-148.60300000000001</v>
      </c>
      <c r="C8146">
        <v>3.294</v>
      </c>
      <c r="F8146">
        <v>617.07500000000005</v>
      </c>
      <c r="G8146">
        <f t="shared" si="127"/>
        <v>-661.01883666000003</v>
      </c>
      <c r="H8146">
        <v>3.294</v>
      </c>
    </row>
    <row r="8147" spans="1:8" x14ac:dyDescent="0.35">
      <c r="A8147">
        <v>617.17600000000004</v>
      </c>
      <c r="B8147">
        <v>-148.62200000000001</v>
      </c>
      <c r="C8147">
        <v>3.294</v>
      </c>
      <c r="F8147">
        <v>617.17600000000004</v>
      </c>
      <c r="G8147">
        <f t="shared" si="127"/>
        <v>-661.10335284000007</v>
      </c>
      <c r="H8147">
        <v>3.294</v>
      </c>
    </row>
    <row r="8148" spans="1:8" x14ac:dyDescent="0.35">
      <c r="A8148">
        <v>617.27499999999998</v>
      </c>
      <c r="B8148">
        <v>-148.61199999999999</v>
      </c>
      <c r="C8148">
        <v>3.294</v>
      </c>
      <c r="F8148">
        <v>617.27499999999998</v>
      </c>
      <c r="G8148">
        <f t="shared" si="127"/>
        <v>-661.05887064000001</v>
      </c>
      <c r="H8148">
        <v>3.294</v>
      </c>
    </row>
    <row r="8149" spans="1:8" x14ac:dyDescent="0.35">
      <c r="A8149">
        <v>617.39800000000002</v>
      </c>
      <c r="B8149">
        <v>-148.55199999999999</v>
      </c>
      <c r="C8149">
        <v>3.294</v>
      </c>
      <c r="F8149">
        <v>617.39800000000002</v>
      </c>
      <c r="G8149">
        <f t="shared" si="127"/>
        <v>-660.79197743999998</v>
      </c>
      <c r="H8149">
        <v>3.294</v>
      </c>
    </row>
    <row r="8150" spans="1:8" x14ac:dyDescent="0.35">
      <c r="A8150">
        <v>617.47699999999998</v>
      </c>
      <c r="B8150">
        <v>-148.62299999999999</v>
      </c>
      <c r="C8150">
        <v>3.294</v>
      </c>
      <c r="F8150">
        <v>617.47699999999998</v>
      </c>
      <c r="G8150">
        <f t="shared" si="127"/>
        <v>-661.10780105999993</v>
      </c>
      <c r="H8150">
        <v>3.294</v>
      </c>
    </row>
    <row r="8151" spans="1:8" x14ac:dyDescent="0.35">
      <c r="A8151">
        <v>617.577</v>
      </c>
      <c r="B8151">
        <v>-148.649</v>
      </c>
      <c r="C8151">
        <v>3.294</v>
      </c>
      <c r="F8151">
        <v>617.577</v>
      </c>
      <c r="G8151">
        <f t="shared" si="127"/>
        <v>-661.22345478</v>
      </c>
      <c r="H8151">
        <v>3.294</v>
      </c>
    </row>
    <row r="8152" spans="1:8" x14ac:dyDescent="0.35">
      <c r="A8152">
        <v>617.67700000000002</v>
      </c>
      <c r="B8152">
        <v>-148.66399999999999</v>
      </c>
      <c r="C8152">
        <v>3.2930000000000001</v>
      </c>
      <c r="F8152">
        <v>617.67700000000002</v>
      </c>
      <c r="G8152">
        <f t="shared" si="127"/>
        <v>-661.29017807999992</v>
      </c>
      <c r="H8152">
        <v>3.2930000000000001</v>
      </c>
    </row>
    <row r="8153" spans="1:8" x14ac:dyDescent="0.35">
      <c r="A8153">
        <v>617.77499999999998</v>
      </c>
      <c r="B8153">
        <v>-148.61199999999999</v>
      </c>
      <c r="C8153">
        <v>3.294</v>
      </c>
      <c r="F8153">
        <v>617.77499999999998</v>
      </c>
      <c r="G8153">
        <f t="shared" si="127"/>
        <v>-661.05887064000001</v>
      </c>
      <c r="H8153">
        <v>3.294</v>
      </c>
    </row>
    <row r="8154" spans="1:8" x14ac:dyDescent="0.35">
      <c r="A8154">
        <v>617.87599999999998</v>
      </c>
      <c r="B8154">
        <v>-148.583</v>
      </c>
      <c r="C8154">
        <v>3.2949999999999999</v>
      </c>
      <c r="F8154">
        <v>617.87599999999998</v>
      </c>
      <c r="G8154">
        <f t="shared" si="127"/>
        <v>-660.92987226000002</v>
      </c>
      <c r="H8154">
        <v>3.2949999999999999</v>
      </c>
    </row>
    <row r="8155" spans="1:8" x14ac:dyDescent="0.35">
      <c r="A8155">
        <v>617.976</v>
      </c>
      <c r="B8155">
        <v>-148.63499999999999</v>
      </c>
      <c r="C8155">
        <v>3.294</v>
      </c>
      <c r="F8155">
        <v>617.976</v>
      </c>
      <c r="G8155">
        <f t="shared" si="127"/>
        <v>-661.16117969999993</v>
      </c>
      <c r="H8155">
        <v>3.294</v>
      </c>
    </row>
    <row r="8156" spans="1:8" x14ac:dyDescent="0.35">
      <c r="A8156">
        <v>618.07600000000002</v>
      </c>
      <c r="B8156">
        <v>-148.61000000000001</v>
      </c>
      <c r="C8156">
        <v>3.294</v>
      </c>
      <c r="F8156">
        <v>618.07600000000002</v>
      </c>
      <c r="G8156">
        <f t="shared" si="127"/>
        <v>-661.04997420000007</v>
      </c>
      <c r="H8156">
        <v>3.294</v>
      </c>
    </row>
    <row r="8157" spans="1:8" x14ac:dyDescent="0.35">
      <c r="A8157">
        <v>618.17600000000004</v>
      </c>
      <c r="B8157">
        <v>-148.55000000000001</v>
      </c>
      <c r="C8157">
        <v>3.294</v>
      </c>
      <c r="F8157">
        <v>618.17600000000004</v>
      </c>
      <c r="G8157">
        <f t="shared" si="127"/>
        <v>-660.78308100000004</v>
      </c>
      <c r="H8157">
        <v>3.294</v>
      </c>
    </row>
    <row r="8158" spans="1:8" x14ac:dyDescent="0.35">
      <c r="A8158">
        <v>618.27599999999995</v>
      </c>
      <c r="B8158">
        <v>-148.55000000000001</v>
      </c>
      <c r="C8158">
        <v>3.294</v>
      </c>
      <c r="F8158">
        <v>618.27599999999995</v>
      </c>
      <c r="G8158">
        <f t="shared" si="127"/>
        <v>-660.78308100000004</v>
      </c>
      <c r="H8158">
        <v>3.294</v>
      </c>
    </row>
    <row r="8159" spans="1:8" x14ac:dyDescent="0.35">
      <c r="A8159">
        <v>618.375</v>
      </c>
      <c r="B8159">
        <v>-148.54499999999999</v>
      </c>
      <c r="C8159">
        <v>3.294</v>
      </c>
      <c r="F8159">
        <v>618.375</v>
      </c>
      <c r="G8159">
        <f t="shared" si="127"/>
        <v>-660.76083989999995</v>
      </c>
      <c r="H8159">
        <v>3.294</v>
      </c>
    </row>
    <row r="8160" spans="1:8" x14ac:dyDescent="0.35">
      <c r="A8160">
        <v>618.47500000000002</v>
      </c>
      <c r="B8160">
        <v>-148.66399999999999</v>
      </c>
      <c r="C8160">
        <v>3.294</v>
      </c>
      <c r="F8160">
        <v>618.47500000000002</v>
      </c>
      <c r="G8160">
        <f t="shared" si="127"/>
        <v>-661.29017807999992</v>
      </c>
      <c r="H8160">
        <v>3.294</v>
      </c>
    </row>
    <row r="8161" spans="1:8" x14ac:dyDescent="0.35">
      <c r="A8161">
        <v>618.57600000000002</v>
      </c>
      <c r="B8161">
        <v>-148.65899999999999</v>
      </c>
      <c r="C8161">
        <v>3.2949999999999999</v>
      </c>
      <c r="F8161">
        <v>618.57600000000002</v>
      </c>
      <c r="G8161">
        <f t="shared" si="127"/>
        <v>-661.26793697999994</v>
      </c>
      <c r="H8161">
        <v>3.2949999999999999</v>
      </c>
    </row>
    <row r="8162" spans="1:8" x14ac:dyDescent="0.35">
      <c r="A8162">
        <v>618.67700000000002</v>
      </c>
      <c r="B8162">
        <v>-148.577</v>
      </c>
      <c r="C8162">
        <v>3.2930000000000001</v>
      </c>
      <c r="F8162">
        <v>618.67700000000002</v>
      </c>
      <c r="G8162">
        <f t="shared" si="127"/>
        <v>-660.90318293999997</v>
      </c>
      <c r="H8162">
        <v>3.2930000000000001</v>
      </c>
    </row>
    <row r="8163" spans="1:8" x14ac:dyDescent="0.35">
      <c r="A8163">
        <v>618.77599999999995</v>
      </c>
      <c r="B8163">
        <v>-148.56899999999999</v>
      </c>
      <c r="C8163">
        <v>3.2930000000000001</v>
      </c>
      <c r="F8163">
        <v>618.77599999999995</v>
      </c>
      <c r="G8163">
        <f t="shared" si="127"/>
        <v>-660.86759717999996</v>
      </c>
      <c r="H8163">
        <v>3.2930000000000001</v>
      </c>
    </row>
    <row r="8164" spans="1:8" x14ac:dyDescent="0.35">
      <c r="A8164">
        <v>618.87699999999995</v>
      </c>
      <c r="B8164">
        <v>-148.55199999999999</v>
      </c>
      <c r="C8164">
        <v>3.294</v>
      </c>
      <c r="F8164">
        <v>618.87699999999995</v>
      </c>
      <c r="G8164">
        <f t="shared" si="127"/>
        <v>-660.79197743999998</v>
      </c>
      <c r="H8164">
        <v>3.294</v>
      </c>
    </row>
    <row r="8165" spans="1:8" x14ac:dyDescent="0.35">
      <c r="A8165">
        <v>618.97699999999998</v>
      </c>
      <c r="B8165">
        <v>-148.51499999999999</v>
      </c>
      <c r="C8165">
        <v>3.294</v>
      </c>
      <c r="F8165">
        <v>618.97699999999998</v>
      </c>
      <c r="G8165">
        <f t="shared" si="127"/>
        <v>-660.62739329999999</v>
      </c>
      <c r="H8165">
        <v>3.294</v>
      </c>
    </row>
    <row r="8166" spans="1:8" x14ac:dyDescent="0.35">
      <c r="A8166">
        <v>619.07500000000005</v>
      </c>
      <c r="B8166">
        <v>-148.565</v>
      </c>
      <c r="C8166">
        <v>3.294</v>
      </c>
      <c r="F8166">
        <v>619.07500000000005</v>
      </c>
      <c r="G8166">
        <f t="shared" si="127"/>
        <v>-660.84980429999996</v>
      </c>
      <c r="H8166">
        <v>3.294</v>
      </c>
    </row>
    <row r="8167" spans="1:8" x14ac:dyDescent="0.35">
      <c r="A8167">
        <v>619.17499999999995</v>
      </c>
      <c r="B8167">
        <v>-148.48599999999999</v>
      </c>
      <c r="C8167">
        <v>3.294</v>
      </c>
      <c r="F8167">
        <v>619.17499999999995</v>
      </c>
      <c r="G8167">
        <f t="shared" si="127"/>
        <v>-660.49839492000001</v>
      </c>
      <c r="H8167">
        <v>3.294</v>
      </c>
    </row>
    <row r="8168" spans="1:8" x14ac:dyDescent="0.35">
      <c r="A8168">
        <v>619.27599999999995</v>
      </c>
      <c r="B8168">
        <v>-148.50899999999999</v>
      </c>
      <c r="C8168">
        <v>3.294</v>
      </c>
      <c r="F8168">
        <v>619.27599999999995</v>
      </c>
      <c r="G8168">
        <f t="shared" si="127"/>
        <v>-660.60070397999993</v>
      </c>
      <c r="H8168">
        <v>3.294</v>
      </c>
    </row>
    <row r="8169" spans="1:8" x14ac:dyDescent="0.35">
      <c r="A8169">
        <v>619.37699999999995</v>
      </c>
      <c r="B8169">
        <v>-148.43700000000001</v>
      </c>
      <c r="C8169">
        <v>3.2930000000000001</v>
      </c>
      <c r="F8169">
        <v>619.37699999999995</v>
      </c>
      <c r="G8169">
        <f t="shared" si="127"/>
        <v>-660.28043214000002</v>
      </c>
      <c r="H8169">
        <v>3.2930000000000001</v>
      </c>
    </row>
    <row r="8170" spans="1:8" x14ac:dyDescent="0.35">
      <c r="A8170">
        <v>619.476</v>
      </c>
      <c r="B8170">
        <v>-148.483</v>
      </c>
      <c r="C8170">
        <v>3.2949999999999999</v>
      </c>
      <c r="F8170">
        <v>619.476</v>
      </c>
      <c r="G8170">
        <f t="shared" si="127"/>
        <v>-660.48505025999998</v>
      </c>
      <c r="H8170">
        <v>3.2949999999999999</v>
      </c>
    </row>
    <row r="8171" spans="1:8" x14ac:dyDescent="0.35">
      <c r="A8171">
        <v>619.57600000000002</v>
      </c>
      <c r="B8171">
        <v>-148.45099999999999</v>
      </c>
      <c r="C8171">
        <v>3.2949999999999999</v>
      </c>
      <c r="F8171">
        <v>619.57600000000002</v>
      </c>
      <c r="G8171">
        <f t="shared" si="127"/>
        <v>-660.34270721999997</v>
      </c>
      <c r="H8171">
        <v>3.2949999999999999</v>
      </c>
    </row>
    <row r="8172" spans="1:8" x14ac:dyDescent="0.35">
      <c r="A8172">
        <v>619.67600000000004</v>
      </c>
      <c r="B8172">
        <v>-148.54599999999999</v>
      </c>
      <c r="C8172">
        <v>3.2949999999999999</v>
      </c>
      <c r="F8172">
        <v>619.67600000000004</v>
      </c>
      <c r="G8172">
        <f t="shared" si="127"/>
        <v>-660.76528811999992</v>
      </c>
      <c r="H8172">
        <v>3.2949999999999999</v>
      </c>
    </row>
    <row r="8173" spans="1:8" x14ac:dyDescent="0.35">
      <c r="A8173">
        <v>619.77499999999998</v>
      </c>
      <c r="B8173">
        <v>-148.517</v>
      </c>
      <c r="C8173">
        <v>3.2949999999999999</v>
      </c>
      <c r="F8173">
        <v>619.77499999999998</v>
      </c>
      <c r="G8173">
        <f t="shared" si="127"/>
        <v>-660.63628973999994</v>
      </c>
      <c r="H8173">
        <v>3.2949999999999999</v>
      </c>
    </row>
    <row r="8174" spans="1:8" x14ac:dyDescent="0.35">
      <c r="A8174">
        <v>619.875</v>
      </c>
      <c r="B8174">
        <v>-148.48599999999999</v>
      </c>
      <c r="C8174">
        <v>3.294</v>
      </c>
      <c r="F8174">
        <v>619.875</v>
      </c>
      <c r="G8174">
        <f t="shared" si="127"/>
        <v>-660.49839492000001</v>
      </c>
      <c r="H8174">
        <v>3.294</v>
      </c>
    </row>
    <row r="8175" spans="1:8" x14ac:dyDescent="0.35">
      <c r="A8175">
        <v>619.98400000000004</v>
      </c>
      <c r="B8175">
        <v>-148.51900000000001</v>
      </c>
      <c r="C8175">
        <v>3.294</v>
      </c>
      <c r="F8175">
        <v>619.98400000000004</v>
      </c>
      <c r="G8175">
        <f t="shared" si="127"/>
        <v>-660.64518618</v>
      </c>
      <c r="H8175">
        <v>3.294</v>
      </c>
    </row>
    <row r="8176" spans="1:8" x14ac:dyDescent="0.35">
      <c r="A8176">
        <v>620.07500000000005</v>
      </c>
      <c r="B8176">
        <v>-148.49199999999999</v>
      </c>
      <c r="C8176">
        <v>3.294</v>
      </c>
      <c r="F8176">
        <v>620.07500000000005</v>
      </c>
      <c r="G8176">
        <f t="shared" si="127"/>
        <v>-660.52508423999996</v>
      </c>
      <c r="H8176">
        <v>3.294</v>
      </c>
    </row>
    <row r="8177" spans="1:8" x14ac:dyDescent="0.35">
      <c r="A8177">
        <v>620.17499999999995</v>
      </c>
      <c r="B8177">
        <v>-148.46799999999999</v>
      </c>
      <c r="C8177">
        <v>3.294</v>
      </c>
      <c r="F8177">
        <v>620.17499999999995</v>
      </c>
      <c r="G8177">
        <f t="shared" si="127"/>
        <v>-660.41832695999994</v>
      </c>
      <c r="H8177">
        <v>3.294</v>
      </c>
    </row>
    <row r="8178" spans="1:8" x14ac:dyDescent="0.35">
      <c r="A8178">
        <v>620.27499999999998</v>
      </c>
      <c r="B8178">
        <v>-148.44200000000001</v>
      </c>
      <c r="C8178">
        <v>3.294</v>
      </c>
      <c r="F8178">
        <v>620.27499999999998</v>
      </c>
      <c r="G8178">
        <f t="shared" si="127"/>
        <v>-660.30267323999999</v>
      </c>
      <c r="H8178">
        <v>3.294</v>
      </c>
    </row>
    <row r="8179" spans="1:8" x14ac:dyDescent="0.35">
      <c r="A8179">
        <v>620.37900000000002</v>
      </c>
      <c r="B8179">
        <v>-148.40899999999999</v>
      </c>
      <c r="C8179">
        <v>3.294</v>
      </c>
      <c r="F8179">
        <v>620.37900000000002</v>
      </c>
      <c r="G8179">
        <f t="shared" si="127"/>
        <v>-660.15588198</v>
      </c>
      <c r="H8179">
        <v>3.294</v>
      </c>
    </row>
    <row r="8180" spans="1:8" x14ac:dyDescent="0.35">
      <c r="A8180">
        <v>620.476</v>
      </c>
      <c r="B8180">
        <v>-148.51900000000001</v>
      </c>
      <c r="C8180">
        <v>3.2930000000000001</v>
      </c>
      <c r="F8180">
        <v>620.476</v>
      </c>
      <c r="G8180">
        <f t="shared" si="127"/>
        <v>-660.64518618</v>
      </c>
      <c r="H8180">
        <v>3.2930000000000001</v>
      </c>
    </row>
    <row r="8181" spans="1:8" x14ac:dyDescent="0.35">
      <c r="A8181">
        <v>620.57600000000002</v>
      </c>
      <c r="B8181">
        <v>-148.57400000000001</v>
      </c>
      <c r="C8181">
        <v>3.294</v>
      </c>
      <c r="F8181">
        <v>620.57600000000002</v>
      </c>
      <c r="G8181">
        <f t="shared" si="127"/>
        <v>-660.88983828000005</v>
      </c>
      <c r="H8181">
        <v>3.294</v>
      </c>
    </row>
    <row r="8182" spans="1:8" x14ac:dyDescent="0.35">
      <c r="A8182">
        <v>620.67700000000002</v>
      </c>
      <c r="B8182">
        <v>-148.547</v>
      </c>
      <c r="C8182">
        <v>3.2919999999999998</v>
      </c>
      <c r="F8182">
        <v>620.67700000000002</v>
      </c>
      <c r="G8182">
        <f t="shared" si="127"/>
        <v>-660.76973634000001</v>
      </c>
      <c r="H8182">
        <v>3.2919999999999998</v>
      </c>
    </row>
    <row r="8183" spans="1:8" x14ac:dyDescent="0.35">
      <c r="A8183">
        <v>620.77599999999995</v>
      </c>
      <c r="B8183">
        <v>-148.47499999999999</v>
      </c>
      <c r="C8183">
        <v>3.294</v>
      </c>
      <c r="F8183">
        <v>620.77599999999995</v>
      </c>
      <c r="G8183">
        <f t="shared" si="127"/>
        <v>-660.44946449999998</v>
      </c>
      <c r="H8183">
        <v>3.294</v>
      </c>
    </row>
    <row r="8184" spans="1:8" x14ac:dyDescent="0.35">
      <c r="A8184">
        <v>620.87599999999998</v>
      </c>
      <c r="B8184">
        <v>-148.54</v>
      </c>
      <c r="C8184">
        <v>3.294</v>
      </c>
      <c r="F8184">
        <v>620.87599999999998</v>
      </c>
      <c r="G8184">
        <f t="shared" si="127"/>
        <v>-660.73859879999998</v>
      </c>
      <c r="H8184">
        <v>3.294</v>
      </c>
    </row>
    <row r="8185" spans="1:8" x14ac:dyDescent="0.35">
      <c r="A8185">
        <v>621.02599999999995</v>
      </c>
      <c r="B8185">
        <v>-148.64099999999999</v>
      </c>
      <c r="C8185">
        <v>3.294</v>
      </c>
      <c r="F8185">
        <v>621.02599999999995</v>
      </c>
      <c r="G8185">
        <f t="shared" si="127"/>
        <v>-661.18786901999999</v>
      </c>
      <c r="H8185">
        <v>3.294</v>
      </c>
    </row>
    <row r="8186" spans="1:8" x14ac:dyDescent="0.35">
      <c r="A8186">
        <v>621.09500000000003</v>
      </c>
      <c r="B8186">
        <v>-148.47900000000001</v>
      </c>
      <c r="C8186">
        <v>3.294</v>
      </c>
      <c r="F8186">
        <v>621.09500000000003</v>
      </c>
      <c r="G8186">
        <f t="shared" si="127"/>
        <v>-660.46725738000009</v>
      </c>
      <c r="H8186">
        <v>3.294</v>
      </c>
    </row>
    <row r="8187" spans="1:8" x14ac:dyDescent="0.35">
      <c r="A8187">
        <v>621.17700000000002</v>
      </c>
      <c r="B8187">
        <v>-148.47900000000001</v>
      </c>
      <c r="C8187">
        <v>3.294</v>
      </c>
      <c r="F8187">
        <v>621.17700000000002</v>
      </c>
      <c r="G8187">
        <f t="shared" si="127"/>
        <v>-660.46725738000009</v>
      </c>
      <c r="H8187">
        <v>3.294</v>
      </c>
    </row>
    <row r="8188" spans="1:8" x14ac:dyDescent="0.35">
      <c r="A8188">
        <v>621.27700000000004</v>
      </c>
      <c r="B8188">
        <v>-148.483</v>
      </c>
      <c r="C8188">
        <v>3.294</v>
      </c>
      <c r="F8188">
        <v>621.27700000000004</v>
      </c>
      <c r="G8188">
        <f t="shared" si="127"/>
        <v>-660.48505025999998</v>
      </c>
      <c r="H8188">
        <v>3.294</v>
      </c>
    </row>
    <row r="8189" spans="1:8" x14ac:dyDescent="0.35">
      <c r="A8189">
        <v>621.37599999999998</v>
      </c>
      <c r="B8189">
        <v>-148.453</v>
      </c>
      <c r="C8189">
        <v>3.294</v>
      </c>
      <c r="F8189">
        <v>621.37599999999998</v>
      </c>
      <c r="G8189">
        <f t="shared" si="127"/>
        <v>-660.35160366000002</v>
      </c>
      <c r="H8189">
        <v>3.294</v>
      </c>
    </row>
    <row r="8190" spans="1:8" x14ac:dyDescent="0.35">
      <c r="A8190">
        <v>621.47699999999998</v>
      </c>
      <c r="B8190">
        <v>-148.56899999999999</v>
      </c>
      <c r="C8190">
        <v>3.294</v>
      </c>
      <c r="F8190">
        <v>621.47699999999998</v>
      </c>
      <c r="G8190">
        <f t="shared" si="127"/>
        <v>-660.86759717999996</v>
      </c>
      <c r="H8190">
        <v>3.294</v>
      </c>
    </row>
    <row r="8191" spans="1:8" x14ac:dyDescent="0.35">
      <c r="A8191">
        <v>621.59</v>
      </c>
      <c r="B8191">
        <v>-148.55199999999999</v>
      </c>
      <c r="C8191">
        <v>3.294</v>
      </c>
      <c r="F8191">
        <v>621.59</v>
      </c>
      <c r="G8191">
        <f t="shared" si="127"/>
        <v>-660.79197743999998</v>
      </c>
      <c r="H8191">
        <v>3.294</v>
      </c>
    </row>
    <row r="8192" spans="1:8" x14ac:dyDescent="0.35">
      <c r="A8192">
        <v>621.67700000000002</v>
      </c>
      <c r="B8192">
        <v>-148.571</v>
      </c>
      <c r="C8192">
        <v>3.2930000000000001</v>
      </c>
      <c r="F8192">
        <v>621.67700000000002</v>
      </c>
      <c r="G8192">
        <f t="shared" si="127"/>
        <v>-660.87649362000002</v>
      </c>
      <c r="H8192">
        <v>3.2930000000000001</v>
      </c>
    </row>
    <row r="8193" spans="1:8" x14ac:dyDescent="0.35">
      <c r="A8193">
        <v>621.79100000000005</v>
      </c>
      <c r="B8193">
        <v>-148.602</v>
      </c>
      <c r="C8193">
        <v>3.294</v>
      </c>
      <c r="F8193">
        <v>621.79100000000005</v>
      </c>
      <c r="G8193">
        <f t="shared" si="127"/>
        <v>-661.01438844000006</v>
      </c>
      <c r="H8193">
        <v>3.294</v>
      </c>
    </row>
    <row r="8194" spans="1:8" x14ac:dyDescent="0.35">
      <c r="A8194">
        <v>621.87800000000004</v>
      </c>
      <c r="B8194">
        <v>-148.51</v>
      </c>
      <c r="C8194">
        <v>3.294</v>
      </c>
      <c r="F8194">
        <v>621.87800000000004</v>
      </c>
      <c r="G8194">
        <f t="shared" si="127"/>
        <v>-660.60515220000002</v>
      </c>
      <c r="H8194">
        <v>3.294</v>
      </c>
    </row>
    <row r="8195" spans="1:8" x14ac:dyDescent="0.35">
      <c r="A8195">
        <v>621.97699999999998</v>
      </c>
      <c r="B8195">
        <v>-148.49700000000001</v>
      </c>
      <c r="C8195">
        <v>3.294</v>
      </c>
      <c r="F8195">
        <v>621.97699999999998</v>
      </c>
      <c r="G8195">
        <f t="shared" ref="G8195:G8258" si="128">B8195*4.44822</f>
        <v>-660.54732534000004</v>
      </c>
      <c r="H8195">
        <v>3.294</v>
      </c>
    </row>
    <row r="8196" spans="1:8" x14ac:dyDescent="0.35">
      <c r="A8196">
        <v>622.077</v>
      </c>
      <c r="B8196">
        <v>-148.46700000000001</v>
      </c>
      <c r="C8196">
        <v>3.294</v>
      </c>
      <c r="F8196">
        <v>622.077</v>
      </c>
      <c r="G8196">
        <f t="shared" si="128"/>
        <v>-660.41387874000009</v>
      </c>
      <c r="H8196">
        <v>3.294</v>
      </c>
    </row>
    <row r="8197" spans="1:8" x14ac:dyDescent="0.35">
      <c r="A8197">
        <v>622.178</v>
      </c>
      <c r="B8197">
        <v>-148.565</v>
      </c>
      <c r="C8197">
        <v>3.294</v>
      </c>
      <c r="F8197">
        <v>622.178</v>
      </c>
      <c r="G8197">
        <f t="shared" si="128"/>
        <v>-660.84980429999996</v>
      </c>
      <c r="H8197">
        <v>3.294</v>
      </c>
    </row>
    <row r="8198" spans="1:8" x14ac:dyDescent="0.35">
      <c r="A8198">
        <v>622.27599999999995</v>
      </c>
      <c r="B8198">
        <v>-148.523</v>
      </c>
      <c r="C8198">
        <v>3.294</v>
      </c>
      <c r="F8198">
        <v>622.27599999999995</v>
      </c>
      <c r="G8198">
        <f t="shared" si="128"/>
        <v>-660.66297906</v>
      </c>
      <c r="H8198">
        <v>3.294</v>
      </c>
    </row>
    <row r="8199" spans="1:8" x14ac:dyDescent="0.35">
      <c r="A8199">
        <v>622.37599999999998</v>
      </c>
      <c r="B8199">
        <v>-148.58799999999999</v>
      </c>
      <c r="C8199">
        <v>3.2949999999999999</v>
      </c>
      <c r="F8199">
        <v>622.37599999999998</v>
      </c>
      <c r="G8199">
        <f t="shared" si="128"/>
        <v>-660.95211336</v>
      </c>
      <c r="H8199">
        <v>3.2949999999999999</v>
      </c>
    </row>
    <row r="8200" spans="1:8" x14ac:dyDescent="0.35">
      <c r="A8200">
        <v>622.47699999999998</v>
      </c>
      <c r="B8200">
        <v>-148.62899999999999</v>
      </c>
      <c r="C8200">
        <v>3.2949999999999999</v>
      </c>
      <c r="F8200">
        <v>622.47699999999998</v>
      </c>
      <c r="G8200">
        <f t="shared" si="128"/>
        <v>-661.13449037999999</v>
      </c>
      <c r="H8200">
        <v>3.2949999999999999</v>
      </c>
    </row>
    <row r="8201" spans="1:8" x14ac:dyDescent="0.35">
      <c r="A8201">
        <v>622.57600000000002</v>
      </c>
      <c r="B8201">
        <v>-148.64500000000001</v>
      </c>
      <c r="C8201">
        <v>3.294</v>
      </c>
      <c r="F8201">
        <v>622.57600000000002</v>
      </c>
      <c r="G8201">
        <f t="shared" si="128"/>
        <v>-661.20566190000011</v>
      </c>
      <c r="H8201">
        <v>3.294</v>
      </c>
    </row>
    <row r="8202" spans="1:8" x14ac:dyDescent="0.35">
      <c r="A8202">
        <v>622.678</v>
      </c>
      <c r="B8202">
        <v>-148.61199999999999</v>
      </c>
      <c r="C8202">
        <v>3.2930000000000001</v>
      </c>
      <c r="F8202">
        <v>622.678</v>
      </c>
      <c r="G8202">
        <f t="shared" si="128"/>
        <v>-661.05887064000001</v>
      </c>
      <c r="H8202">
        <v>3.2930000000000001</v>
      </c>
    </row>
    <row r="8203" spans="1:8" x14ac:dyDescent="0.35">
      <c r="A8203">
        <v>622.77599999999995</v>
      </c>
      <c r="B8203">
        <v>-148.61699999999999</v>
      </c>
      <c r="C8203">
        <v>3.294</v>
      </c>
      <c r="F8203">
        <v>622.77599999999995</v>
      </c>
      <c r="G8203">
        <f t="shared" si="128"/>
        <v>-661.08111173999998</v>
      </c>
      <c r="H8203">
        <v>3.294</v>
      </c>
    </row>
    <row r="8204" spans="1:8" x14ac:dyDescent="0.35">
      <c r="A8204">
        <v>622.87699999999995</v>
      </c>
      <c r="B8204">
        <v>-148.66399999999999</v>
      </c>
      <c r="C8204">
        <v>3.294</v>
      </c>
      <c r="F8204">
        <v>622.87699999999995</v>
      </c>
      <c r="G8204">
        <f t="shared" si="128"/>
        <v>-661.29017807999992</v>
      </c>
      <c r="H8204">
        <v>3.294</v>
      </c>
    </row>
    <row r="8205" spans="1:8" x14ac:dyDescent="0.35">
      <c r="A8205">
        <v>622.99900000000002</v>
      </c>
      <c r="B8205">
        <v>-148.61500000000001</v>
      </c>
      <c r="C8205">
        <v>3.294</v>
      </c>
      <c r="F8205">
        <v>622.99900000000002</v>
      </c>
      <c r="G8205">
        <f t="shared" si="128"/>
        <v>-661.07221530000004</v>
      </c>
      <c r="H8205">
        <v>3.294</v>
      </c>
    </row>
    <row r="8206" spans="1:8" x14ac:dyDescent="0.35">
      <c r="A8206">
        <v>623.07600000000002</v>
      </c>
      <c r="B8206">
        <v>-148.56800000000001</v>
      </c>
      <c r="C8206">
        <v>3.294</v>
      </c>
      <c r="F8206">
        <v>623.07600000000002</v>
      </c>
      <c r="G8206">
        <f t="shared" si="128"/>
        <v>-660.8631489600001</v>
      </c>
      <c r="H8206">
        <v>3.294</v>
      </c>
    </row>
    <row r="8207" spans="1:8" x14ac:dyDescent="0.35">
      <c r="A8207">
        <v>623.19299999999998</v>
      </c>
      <c r="B8207">
        <v>-148.60499999999999</v>
      </c>
      <c r="C8207">
        <v>3.294</v>
      </c>
      <c r="F8207">
        <v>623.19299999999998</v>
      </c>
      <c r="G8207">
        <f t="shared" si="128"/>
        <v>-661.02773309999998</v>
      </c>
      <c r="H8207">
        <v>3.294</v>
      </c>
    </row>
    <row r="8208" spans="1:8" x14ac:dyDescent="0.35">
      <c r="A8208">
        <v>623.27700000000004</v>
      </c>
      <c r="B8208">
        <v>-148.53800000000001</v>
      </c>
      <c r="C8208">
        <v>3.294</v>
      </c>
      <c r="F8208">
        <v>623.27700000000004</v>
      </c>
      <c r="G8208">
        <f t="shared" si="128"/>
        <v>-660.72970236000003</v>
      </c>
      <c r="H8208">
        <v>3.294</v>
      </c>
    </row>
    <row r="8209" spans="1:8" x14ac:dyDescent="0.35">
      <c r="A8209">
        <v>623.37699999999995</v>
      </c>
      <c r="B8209">
        <v>-148.57</v>
      </c>
      <c r="C8209">
        <v>3.2919999999999998</v>
      </c>
      <c r="F8209">
        <v>623.37699999999995</v>
      </c>
      <c r="G8209">
        <f t="shared" si="128"/>
        <v>-660.87204539999993</v>
      </c>
      <c r="H8209">
        <v>3.2919999999999998</v>
      </c>
    </row>
    <row r="8210" spans="1:8" x14ac:dyDescent="0.35">
      <c r="A8210">
        <v>623.48900000000003</v>
      </c>
      <c r="B8210">
        <v>-148.684</v>
      </c>
      <c r="C8210">
        <v>3.2959999999999998</v>
      </c>
      <c r="F8210">
        <v>623.48900000000003</v>
      </c>
      <c r="G8210">
        <f t="shared" si="128"/>
        <v>-661.37914248000004</v>
      </c>
      <c r="H8210">
        <v>3.2959999999999998</v>
      </c>
    </row>
    <row r="8211" spans="1:8" x14ac:dyDescent="0.35">
      <c r="A8211">
        <v>623.57799999999997</v>
      </c>
      <c r="B8211">
        <v>-148.501</v>
      </c>
      <c r="C8211">
        <v>3.2949999999999999</v>
      </c>
      <c r="F8211">
        <v>623.57799999999997</v>
      </c>
      <c r="G8211">
        <f t="shared" si="128"/>
        <v>-660.56511822000004</v>
      </c>
      <c r="H8211">
        <v>3.2949999999999999</v>
      </c>
    </row>
    <row r="8212" spans="1:8" x14ac:dyDescent="0.35">
      <c r="A8212">
        <v>623.678</v>
      </c>
      <c r="B8212">
        <v>-148.67599999999999</v>
      </c>
      <c r="C8212">
        <v>3.2930000000000001</v>
      </c>
      <c r="F8212">
        <v>623.678</v>
      </c>
      <c r="G8212">
        <f t="shared" si="128"/>
        <v>-661.34355671999992</v>
      </c>
      <c r="H8212">
        <v>3.2930000000000001</v>
      </c>
    </row>
    <row r="8213" spans="1:8" x14ac:dyDescent="0.35">
      <c r="A8213">
        <v>623.77700000000004</v>
      </c>
      <c r="B8213">
        <v>-148.584</v>
      </c>
      <c r="C8213">
        <v>3.294</v>
      </c>
      <c r="F8213">
        <v>623.77700000000004</v>
      </c>
      <c r="G8213">
        <f t="shared" si="128"/>
        <v>-660.93432048</v>
      </c>
      <c r="H8213">
        <v>3.294</v>
      </c>
    </row>
    <row r="8214" spans="1:8" x14ac:dyDescent="0.35">
      <c r="A8214">
        <v>623.87699999999995</v>
      </c>
      <c r="B8214">
        <v>-148.52799999999999</v>
      </c>
      <c r="C8214">
        <v>3.294</v>
      </c>
      <c r="F8214">
        <v>623.87699999999995</v>
      </c>
      <c r="G8214">
        <f t="shared" si="128"/>
        <v>-660.68522015999997</v>
      </c>
      <c r="H8214">
        <v>3.294</v>
      </c>
    </row>
    <row r="8215" spans="1:8" x14ac:dyDescent="0.35">
      <c r="A8215">
        <v>623.97799999999995</v>
      </c>
      <c r="B8215">
        <v>-148.65</v>
      </c>
      <c r="C8215">
        <v>3.294</v>
      </c>
      <c r="F8215">
        <v>623.97799999999995</v>
      </c>
      <c r="G8215">
        <f t="shared" si="128"/>
        <v>-661.22790300000008</v>
      </c>
      <c r="H8215">
        <v>3.294</v>
      </c>
    </row>
    <row r="8216" spans="1:8" x14ac:dyDescent="0.35">
      <c r="A8216">
        <v>624.077</v>
      </c>
      <c r="B8216">
        <v>-148.541</v>
      </c>
      <c r="C8216">
        <v>3.294</v>
      </c>
      <c r="F8216">
        <v>624.077</v>
      </c>
      <c r="G8216">
        <f t="shared" si="128"/>
        <v>-660.74304701999995</v>
      </c>
      <c r="H8216">
        <v>3.294</v>
      </c>
    </row>
    <row r="8217" spans="1:8" x14ac:dyDescent="0.35">
      <c r="A8217">
        <v>624.197</v>
      </c>
      <c r="B8217">
        <v>-148.43600000000001</v>
      </c>
      <c r="C8217">
        <v>3.294</v>
      </c>
      <c r="F8217">
        <v>624.197</v>
      </c>
      <c r="G8217">
        <f t="shared" si="128"/>
        <v>-660.27598392000004</v>
      </c>
      <c r="H8217">
        <v>3.294</v>
      </c>
    </row>
    <row r="8218" spans="1:8" x14ac:dyDescent="0.35">
      <c r="A8218">
        <v>624.28599999999994</v>
      </c>
      <c r="B8218">
        <v>-148.566</v>
      </c>
      <c r="C8218">
        <v>3.2949999999999999</v>
      </c>
      <c r="F8218">
        <v>624.28599999999994</v>
      </c>
      <c r="G8218">
        <f t="shared" si="128"/>
        <v>-660.85425252000005</v>
      </c>
      <c r="H8218">
        <v>3.2949999999999999</v>
      </c>
    </row>
    <row r="8219" spans="1:8" x14ac:dyDescent="0.35">
      <c r="A8219">
        <v>624.37599999999998</v>
      </c>
      <c r="B8219">
        <v>-148.63999999999999</v>
      </c>
      <c r="C8219">
        <v>3.2949999999999999</v>
      </c>
      <c r="F8219">
        <v>624.37599999999998</v>
      </c>
      <c r="G8219">
        <f t="shared" si="128"/>
        <v>-661.18342079999991</v>
      </c>
      <c r="H8219">
        <v>3.2949999999999999</v>
      </c>
    </row>
    <row r="8220" spans="1:8" x14ac:dyDescent="0.35">
      <c r="A8220">
        <v>624.49300000000005</v>
      </c>
      <c r="B8220">
        <v>-148.64099999999999</v>
      </c>
      <c r="C8220">
        <v>3.2930000000000001</v>
      </c>
      <c r="F8220">
        <v>624.49300000000005</v>
      </c>
      <c r="G8220">
        <f t="shared" si="128"/>
        <v>-661.18786901999999</v>
      </c>
      <c r="H8220">
        <v>3.2930000000000001</v>
      </c>
    </row>
    <row r="8221" spans="1:8" x14ac:dyDescent="0.35">
      <c r="A8221">
        <v>624.577</v>
      </c>
      <c r="B8221">
        <v>-148.63399999999999</v>
      </c>
      <c r="C8221">
        <v>3.294</v>
      </c>
      <c r="F8221">
        <v>624.577</v>
      </c>
      <c r="G8221">
        <f t="shared" si="128"/>
        <v>-661.15673147999996</v>
      </c>
      <c r="H8221">
        <v>3.294</v>
      </c>
    </row>
    <row r="8222" spans="1:8" x14ac:dyDescent="0.35">
      <c r="A8222">
        <v>624.678</v>
      </c>
      <c r="B8222">
        <v>-148.518</v>
      </c>
      <c r="C8222">
        <v>3.294</v>
      </c>
      <c r="F8222">
        <v>624.678</v>
      </c>
      <c r="G8222">
        <f t="shared" si="128"/>
        <v>-660.64073796000002</v>
      </c>
      <c r="H8222">
        <v>3.294</v>
      </c>
    </row>
    <row r="8223" spans="1:8" x14ac:dyDescent="0.35">
      <c r="A8223">
        <v>624.77700000000004</v>
      </c>
      <c r="B8223">
        <v>-148.387</v>
      </c>
      <c r="C8223">
        <v>3.294</v>
      </c>
      <c r="F8223">
        <v>624.77700000000004</v>
      </c>
      <c r="G8223">
        <f t="shared" si="128"/>
        <v>-660.05802114000005</v>
      </c>
      <c r="H8223">
        <v>3.294</v>
      </c>
    </row>
    <row r="8224" spans="1:8" x14ac:dyDescent="0.35">
      <c r="A8224">
        <v>624.87699999999995</v>
      </c>
      <c r="B8224">
        <v>-148.619</v>
      </c>
      <c r="C8224">
        <v>3.294</v>
      </c>
      <c r="F8224">
        <v>624.87699999999995</v>
      </c>
      <c r="G8224">
        <f t="shared" si="128"/>
        <v>-661.09000818000004</v>
      </c>
      <c r="H8224">
        <v>3.294</v>
      </c>
    </row>
    <row r="8225" spans="1:8" x14ac:dyDescent="0.35">
      <c r="A8225">
        <v>624.97699999999998</v>
      </c>
      <c r="B8225">
        <v>-148.65199999999999</v>
      </c>
      <c r="C8225">
        <v>3.294</v>
      </c>
      <c r="F8225">
        <v>624.97699999999998</v>
      </c>
      <c r="G8225">
        <f t="shared" si="128"/>
        <v>-661.23679943999991</v>
      </c>
      <c r="H8225">
        <v>3.294</v>
      </c>
    </row>
    <row r="8226" spans="1:8" x14ac:dyDescent="0.35">
      <c r="A8226">
        <v>625.07799999999997</v>
      </c>
      <c r="B8226">
        <v>-148.53700000000001</v>
      </c>
      <c r="C8226">
        <v>3.294</v>
      </c>
      <c r="F8226">
        <v>625.07799999999997</v>
      </c>
      <c r="G8226">
        <f t="shared" si="128"/>
        <v>-660.72525414000006</v>
      </c>
      <c r="H8226">
        <v>3.294</v>
      </c>
    </row>
    <row r="8227" spans="1:8" x14ac:dyDescent="0.35">
      <c r="A8227">
        <v>625.178</v>
      </c>
      <c r="B8227">
        <v>-148.52799999999999</v>
      </c>
      <c r="C8227">
        <v>3.294</v>
      </c>
      <c r="F8227">
        <v>625.178</v>
      </c>
      <c r="G8227">
        <f t="shared" si="128"/>
        <v>-660.68522015999997</v>
      </c>
      <c r="H8227">
        <v>3.294</v>
      </c>
    </row>
    <row r="8228" spans="1:8" x14ac:dyDescent="0.35">
      <c r="A8228">
        <v>625.29399999999998</v>
      </c>
      <c r="B8228">
        <v>-148.47</v>
      </c>
      <c r="C8228">
        <v>3.2919999999999998</v>
      </c>
      <c r="F8228">
        <v>625.29399999999998</v>
      </c>
      <c r="G8228">
        <f t="shared" si="128"/>
        <v>-660.4272234</v>
      </c>
      <c r="H8228">
        <v>3.2919999999999998</v>
      </c>
    </row>
    <row r="8229" spans="1:8" x14ac:dyDescent="0.35">
      <c r="A8229">
        <v>625.37800000000004</v>
      </c>
      <c r="B8229">
        <v>-148.54499999999999</v>
      </c>
      <c r="C8229">
        <v>3.294</v>
      </c>
      <c r="F8229">
        <v>625.37800000000004</v>
      </c>
      <c r="G8229">
        <f t="shared" si="128"/>
        <v>-660.76083989999995</v>
      </c>
      <c r="H8229">
        <v>3.294</v>
      </c>
    </row>
    <row r="8230" spans="1:8" x14ac:dyDescent="0.35">
      <c r="A8230">
        <v>625.47799999999995</v>
      </c>
      <c r="B8230">
        <v>-148.541</v>
      </c>
      <c r="C8230">
        <v>3.2919999999999998</v>
      </c>
      <c r="F8230">
        <v>625.47799999999995</v>
      </c>
      <c r="G8230">
        <f t="shared" si="128"/>
        <v>-660.74304701999995</v>
      </c>
      <c r="H8230">
        <v>3.2919999999999998</v>
      </c>
    </row>
    <row r="8231" spans="1:8" x14ac:dyDescent="0.35">
      <c r="A8231">
        <v>625.577</v>
      </c>
      <c r="B8231">
        <v>-148.69999999999999</v>
      </c>
      <c r="C8231">
        <v>3.2930000000000001</v>
      </c>
      <c r="F8231">
        <v>625.577</v>
      </c>
      <c r="G8231">
        <f t="shared" si="128"/>
        <v>-661.45031399999993</v>
      </c>
      <c r="H8231">
        <v>3.2930000000000001</v>
      </c>
    </row>
    <row r="8232" spans="1:8" x14ac:dyDescent="0.35">
      <c r="A8232">
        <v>625.678</v>
      </c>
      <c r="B8232">
        <v>-148.56800000000001</v>
      </c>
      <c r="C8232">
        <v>3.294</v>
      </c>
      <c r="F8232">
        <v>625.678</v>
      </c>
      <c r="G8232">
        <f t="shared" si="128"/>
        <v>-660.8631489600001</v>
      </c>
      <c r="H8232">
        <v>3.294</v>
      </c>
    </row>
    <row r="8233" spans="1:8" x14ac:dyDescent="0.35">
      <c r="A8233">
        <v>625.77700000000004</v>
      </c>
      <c r="B8233">
        <v>-148.57599999999999</v>
      </c>
      <c r="C8233">
        <v>3.294</v>
      </c>
      <c r="F8233">
        <v>625.77700000000004</v>
      </c>
      <c r="G8233">
        <f t="shared" si="128"/>
        <v>-660.89873471999999</v>
      </c>
      <c r="H8233">
        <v>3.294</v>
      </c>
    </row>
    <row r="8234" spans="1:8" x14ac:dyDescent="0.35">
      <c r="A8234">
        <v>625.87800000000004</v>
      </c>
      <c r="B8234">
        <v>-148.52600000000001</v>
      </c>
      <c r="C8234">
        <v>3.294</v>
      </c>
      <c r="F8234">
        <v>625.87800000000004</v>
      </c>
      <c r="G8234">
        <f t="shared" si="128"/>
        <v>-660.67632372000003</v>
      </c>
      <c r="H8234">
        <v>3.294</v>
      </c>
    </row>
    <row r="8235" spans="1:8" x14ac:dyDescent="0.35">
      <c r="A8235">
        <v>625.97699999999998</v>
      </c>
      <c r="B8235">
        <v>-148.55600000000001</v>
      </c>
      <c r="C8235">
        <v>3.294</v>
      </c>
      <c r="F8235">
        <v>625.97699999999998</v>
      </c>
      <c r="G8235">
        <f t="shared" si="128"/>
        <v>-660.8097703200001</v>
      </c>
      <c r="H8235">
        <v>3.294</v>
      </c>
    </row>
    <row r="8236" spans="1:8" x14ac:dyDescent="0.35">
      <c r="A8236">
        <v>626.077</v>
      </c>
      <c r="B8236">
        <v>-148.661</v>
      </c>
      <c r="C8236">
        <v>3.294</v>
      </c>
      <c r="F8236">
        <v>626.077</v>
      </c>
      <c r="G8236">
        <f t="shared" si="128"/>
        <v>-661.27683342</v>
      </c>
      <c r="H8236">
        <v>3.294</v>
      </c>
    </row>
    <row r="8237" spans="1:8" x14ac:dyDescent="0.35">
      <c r="A8237">
        <v>626.178</v>
      </c>
      <c r="B8237">
        <v>-148.47900000000001</v>
      </c>
      <c r="C8237">
        <v>3.2919999999999998</v>
      </c>
      <c r="F8237">
        <v>626.178</v>
      </c>
      <c r="G8237">
        <f t="shared" si="128"/>
        <v>-660.46725738000009</v>
      </c>
      <c r="H8237">
        <v>3.2919999999999998</v>
      </c>
    </row>
    <row r="8238" spans="1:8" x14ac:dyDescent="0.35">
      <c r="A8238">
        <v>626.27700000000004</v>
      </c>
      <c r="B8238">
        <v>-148.566</v>
      </c>
      <c r="C8238">
        <v>3.2949999999999999</v>
      </c>
      <c r="F8238">
        <v>626.27700000000004</v>
      </c>
      <c r="G8238">
        <f t="shared" si="128"/>
        <v>-660.85425252000005</v>
      </c>
      <c r="H8238">
        <v>3.2949999999999999</v>
      </c>
    </row>
    <row r="8239" spans="1:8" x14ac:dyDescent="0.35">
      <c r="A8239">
        <v>626.37800000000004</v>
      </c>
      <c r="B8239">
        <v>-148.62100000000001</v>
      </c>
      <c r="C8239">
        <v>3.2949999999999999</v>
      </c>
      <c r="F8239">
        <v>626.37800000000004</v>
      </c>
      <c r="G8239">
        <f t="shared" si="128"/>
        <v>-661.0989046200001</v>
      </c>
      <c r="H8239">
        <v>3.2949999999999999</v>
      </c>
    </row>
    <row r="8240" spans="1:8" x14ac:dyDescent="0.35">
      <c r="A8240">
        <v>626.47500000000002</v>
      </c>
      <c r="B8240">
        <v>-148.542</v>
      </c>
      <c r="C8240">
        <v>3.2949999999999999</v>
      </c>
      <c r="F8240">
        <v>626.47500000000002</v>
      </c>
      <c r="G8240">
        <f t="shared" si="128"/>
        <v>-660.74749524000003</v>
      </c>
      <c r="H8240">
        <v>3.2949999999999999</v>
      </c>
    </row>
    <row r="8241" spans="1:8" x14ac:dyDescent="0.35">
      <c r="A8241">
        <v>626.577</v>
      </c>
      <c r="B8241">
        <v>-148.43</v>
      </c>
      <c r="C8241">
        <v>3.294</v>
      </c>
      <c r="F8241">
        <v>626.577</v>
      </c>
      <c r="G8241">
        <f t="shared" si="128"/>
        <v>-660.24929459999998</v>
      </c>
      <c r="H8241">
        <v>3.294</v>
      </c>
    </row>
    <row r="8242" spans="1:8" x14ac:dyDescent="0.35">
      <c r="A8242">
        <v>626.67700000000002</v>
      </c>
      <c r="B8242">
        <v>-148.386</v>
      </c>
      <c r="C8242">
        <v>3.294</v>
      </c>
      <c r="F8242">
        <v>626.67700000000002</v>
      </c>
      <c r="G8242">
        <f t="shared" si="128"/>
        <v>-660.05357291999997</v>
      </c>
      <c r="H8242">
        <v>3.294</v>
      </c>
    </row>
    <row r="8243" spans="1:8" x14ac:dyDescent="0.35">
      <c r="A8243">
        <v>626.79</v>
      </c>
      <c r="B8243">
        <v>-148.465</v>
      </c>
      <c r="C8243">
        <v>3.294</v>
      </c>
      <c r="F8243">
        <v>626.79</v>
      </c>
      <c r="G8243">
        <f t="shared" si="128"/>
        <v>-660.40498230000003</v>
      </c>
      <c r="H8243">
        <v>3.294</v>
      </c>
    </row>
    <row r="8244" spans="1:8" x14ac:dyDescent="0.35">
      <c r="A8244">
        <v>626.87699999999995</v>
      </c>
      <c r="B8244">
        <v>-148.357</v>
      </c>
      <c r="C8244">
        <v>3.294</v>
      </c>
      <c r="F8244">
        <v>626.87699999999995</v>
      </c>
      <c r="G8244">
        <f t="shared" si="128"/>
        <v>-659.92457453999998</v>
      </c>
      <c r="H8244">
        <v>3.294</v>
      </c>
    </row>
    <row r="8245" spans="1:8" x14ac:dyDescent="0.35">
      <c r="A8245">
        <v>626.97500000000002</v>
      </c>
      <c r="B8245">
        <v>-148.44</v>
      </c>
      <c r="C8245">
        <v>3.294</v>
      </c>
      <c r="F8245">
        <v>626.97500000000002</v>
      </c>
      <c r="G8245">
        <f t="shared" si="128"/>
        <v>-660.29377680000005</v>
      </c>
      <c r="H8245">
        <v>3.294</v>
      </c>
    </row>
    <row r="8246" spans="1:8" x14ac:dyDescent="0.35">
      <c r="A8246">
        <v>627.077</v>
      </c>
      <c r="B8246">
        <v>-148.44900000000001</v>
      </c>
      <c r="C8246">
        <v>3.294</v>
      </c>
      <c r="F8246">
        <v>627.077</v>
      </c>
      <c r="G8246">
        <f t="shared" si="128"/>
        <v>-660.33381078000002</v>
      </c>
      <c r="H8246">
        <v>3.294</v>
      </c>
    </row>
    <row r="8247" spans="1:8" x14ac:dyDescent="0.35">
      <c r="A8247">
        <v>627.17499999999995</v>
      </c>
      <c r="B8247">
        <v>-148.43199999999999</v>
      </c>
      <c r="C8247">
        <v>3.2930000000000001</v>
      </c>
      <c r="F8247">
        <v>627.17499999999995</v>
      </c>
      <c r="G8247">
        <f t="shared" si="128"/>
        <v>-660.25819103999993</v>
      </c>
      <c r="H8247">
        <v>3.2930000000000001</v>
      </c>
    </row>
    <row r="8248" spans="1:8" x14ac:dyDescent="0.35">
      <c r="A8248">
        <v>627.27499999999998</v>
      </c>
      <c r="B8248">
        <v>-148.39400000000001</v>
      </c>
      <c r="C8248">
        <v>3.2949999999999999</v>
      </c>
      <c r="F8248">
        <v>627.27499999999998</v>
      </c>
      <c r="G8248">
        <f t="shared" si="128"/>
        <v>-660.08915868000008</v>
      </c>
      <c r="H8248">
        <v>3.2949999999999999</v>
      </c>
    </row>
    <row r="8249" spans="1:8" x14ac:dyDescent="0.35">
      <c r="A8249">
        <v>627.37599999999998</v>
      </c>
      <c r="B8249">
        <v>-148.45599999999999</v>
      </c>
      <c r="C8249">
        <v>3.2930000000000001</v>
      </c>
      <c r="F8249">
        <v>627.37599999999998</v>
      </c>
      <c r="G8249">
        <f t="shared" si="128"/>
        <v>-660.36494831999994</v>
      </c>
      <c r="H8249">
        <v>3.2930000000000001</v>
      </c>
    </row>
    <row r="8250" spans="1:8" x14ac:dyDescent="0.35">
      <c r="A8250">
        <v>627.476</v>
      </c>
      <c r="B8250">
        <v>-148.41900000000001</v>
      </c>
      <c r="C8250">
        <v>3.2919999999999998</v>
      </c>
      <c r="F8250">
        <v>627.476</v>
      </c>
      <c r="G8250">
        <f t="shared" si="128"/>
        <v>-660.20036418000007</v>
      </c>
      <c r="H8250">
        <v>3.2919999999999998</v>
      </c>
    </row>
    <row r="8251" spans="1:8" x14ac:dyDescent="0.35">
      <c r="A8251">
        <v>627.58699999999999</v>
      </c>
      <c r="B8251">
        <v>-148.39699999999999</v>
      </c>
      <c r="C8251">
        <v>3.294</v>
      </c>
      <c r="F8251">
        <v>627.58699999999999</v>
      </c>
      <c r="G8251">
        <f t="shared" si="128"/>
        <v>-660.10250334</v>
      </c>
      <c r="H8251">
        <v>3.294</v>
      </c>
    </row>
    <row r="8252" spans="1:8" x14ac:dyDescent="0.35">
      <c r="A8252">
        <v>627.67600000000004</v>
      </c>
      <c r="B8252">
        <v>-148.387</v>
      </c>
      <c r="C8252">
        <v>3.294</v>
      </c>
      <c r="F8252">
        <v>627.67600000000004</v>
      </c>
      <c r="G8252">
        <f t="shared" si="128"/>
        <v>-660.05802114000005</v>
      </c>
      <c r="H8252">
        <v>3.294</v>
      </c>
    </row>
    <row r="8253" spans="1:8" x14ac:dyDescent="0.35">
      <c r="A8253">
        <v>627.77499999999998</v>
      </c>
      <c r="B8253">
        <v>-148.446</v>
      </c>
      <c r="C8253">
        <v>3.294</v>
      </c>
      <c r="F8253">
        <v>627.77499999999998</v>
      </c>
      <c r="G8253">
        <f t="shared" si="128"/>
        <v>-660.32046611999999</v>
      </c>
      <c r="H8253">
        <v>3.294</v>
      </c>
    </row>
    <row r="8254" spans="1:8" x14ac:dyDescent="0.35">
      <c r="A8254">
        <v>627.87699999999995</v>
      </c>
      <c r="B8254">
        <v>-148.44300000000001</v>
      </c>
      <c r="C8254">
        <v>3.294</v>
      </c>
      <c r="F8254">
        <v>627.87699999999995</v>
      </c>
      <c r="G8254">
        <f t="shared" si="128"/>
        <v>-660.30712146000008</v>
      </c>
      <c r="H8254">
        <v>3.294</v>
      </c>
    </row>
    <row r="8255" spans="1:8" x14ac:dyDescent="0.35">
      <c r="A8255">
        <v>627.976</v>
      </c>
      <c r="B8255">
        <v>-148.38300000000001</v>
      </c>
      <c r="C8255">
        <v>3.294</v>
      </c>
      <c r="F8255">
        <v>627.976</v>
      </c>
      <c r="G8255">
        <f t="shared" si="128"/>
        <v>-660.04022826000005</v>
      </c>
      <c r="H8255">
        <v>3.294</v>
      </c>
    </row>
    <row r="8256" spans="1:8" x14ac:dyDescent="0.35">
      <c r="A8256">
        <v>628.077</v>
      </c>
      <c r="B8256">
        <v>-148.48500000000001</v>
      </c>
      <c r="C8256">
        <v>3.294</v>
      </c>
      <c r="F8256">
        <v>628.077</v>
      </c>
      <c r="G8256">
        <f t="shared" si="128"/>
        <v>-660.49394670000004</v>
      </c>
      <c r="H8256">
        <v>3.294</v>
      </c>
    </row>
    <row r="8257" spans="1:8" x14ac:dyDescent="0.35">
      <c r="A8257">
        <v>628.18700000000001</v>
      </c>
      <c r="B8257">
        <v>-148.446</v>
      </c>
      <c r="C8257">
        <v>3.294</v>
      </c>
      <c r="F8257">
        <v>628.18700000000001</v>
      </c>
      <c r="G8257">
        <f t="shared" si="128"/>
        <v>-660.32046611999999</v>
      </c>
      <c r="H8257">
        <v>3.294</v>
      </c>
    </row>
    <row r="8258" spans="1:8" x14ac:dyDescent="0.35">
      <c r="A8258">
        <v>628.27599999999995</v>
      </c>
      <c r="B8258">
        <v>-148.483</v>
      </c>
      <c r="C8258">
        <v>3.2930000000000001</v>
      </c>
      <c r="F8258">
        <v>628.27599999999995</v>
      </c>
      <c r="G8258">
        <f t="shared" si="128"/>
        <v>-660.48505025999998</v>
      </c>
      <c r="H8258">
        <v>3.2930000000000001</v>
      </c>
    </row>
    <row r="8259" spans="1:8" x14ac:dyDescent="0.35">
      <c r="A8259">
        <v>628.37699999999995</v>
      </c>
      <c r="B8259">
        <v>-148.43899999999999</v>
      </c>
      <c r="C8259">
        <v>3.294</v>
      </c>
      <c r="F8259">
        <v>628.37699999999995</v>
      </c>
      <c r="G8259">
        <f t="shared" ref="G8259:G8322" si="129">B8259*4.44822</f>
        <v>-660.28932857999996</v>
      </c>
      <c r="H8259">
        <v>3.294</v>
      </c>
    </row>
    <row r="8260" spans="1:8" x14ac:dyDescent="0.35">
      <c r="A8260">
        <v>628.47500000000002</v>
      </c>
      <c r="B8260">
        <v>-148.512</v>
      </c>
      <c r="C8260">
        <v>3.294</v>
      </c>
      <c r="F8260">
        <v>628.47500000000002</v>
      </c>
      <c r="G8260">
        <f t="shared" si="129"/>
        <v>-660.61404863999996</v>
      </c>
      <c r="H8260">
        <v>3.294</v>
      </c>
    </row>
    <row r="8261" spans="1:8" x14ac:dyDescent="0.35">
      <c r="A8261">
        <v>628.57500000000005</v>
      </c>
      <c r="B8261">
        <v>-148.56800000000001</v>
      </c>
      <c r="C8261">
        <v>3.294</v>
      </c>
      <c r="F8261">
        <v>628.57500000000005</v>
      </c>
      <c r="G8261">
        <f t="shared" si="129"/>
        <v>-660.8631489600001</v>
      </c>
      <c r="H8261">
        <v>3.294</v>
      </c>
    </row>
    <row r="8262" spans="1:8" x14ac:dyDescent="0.35">
      <c r="A8262">
        <v>628.67499999999995</v>
      </c>
      <c r="B8262">
        <v>-148.441</v>
      </c>
      <c r="C8262">
        <v>3.294</v>
      </c>
      <c r="F8262">
        <v>628.67499999999995</v>
      </c>
      <c r="G8262">
        <f t="shared" si="129"/>
        <v>-660.29822502000002</v>
      </c>
      <c r="H8262">
        <v>3.294</v>
      </c>
    </row>
    <row r="8263" spans="1:8" x14ac:dyDescent="0.35">
      <c r="A8263">
        <v>628.77599999999995</v>
      </c>
      <c r="B8263">
        <v>-148.477</v>
      </c>
      <c r="C8263">
        <v>3.294</v>
      </c>
      <c r="F8263">
        <v>628.77599999999995</v>
      </c>
      <c r="G8263">
        <f t="shared" si="129"/>
        <v>-660.45836094000003</v>
      </c>
      <c r="H8263">
        <v>3.294</v>
      </c>
    </row>
    <row r="8264" spans="1:8" x14ac:dyDescent="0.35">
      <c r="A8264">
        <v>628.87699999999995</v>
      </c>
      <c r="B8264">
        <v>-148.37899999999999</v>
      </c>
      <c r="C8264">
        <v>3.294</v>
      </c>
      <c r="F8264">
        <v>628.87699999999995</v>
      </c>
      <c r="G8264">
        <f t="shared" si="129"/>
        <v>-660.02243537999993</v>
      </c>
      <c r="H8264">
        <v>3.294</v>
      </c>
    </row>
    <row r="8265" spans="1:8" x14ac:dyDescent="0.35">
      <c r="A8265">
        <v>628.97500000000002</v>
      </c>
      <c r="B8265">
        <v>-148.55099999999999</v>
      </c>
      <c r="C8265">
        <v>3.294</v>
      </c>
      <c r="F8265">
        <v>628.97500000000002</v>
      </c>
      <c r="G8265">
        <f t="shared" si="129"/>
        <v>-660.78752922000001</v>
      </c>
      <c r="H8265">
        <v>3.294</v>
      </c>
    </row>
    <row r="8266" spans="1:8" x14ac:dyDescent="0.35">
      <c r="A8266">
        <v>629.07600000000002</v>
      </c>
      <c r="B8266">
        <v>-148.399</v>
      </c>
      <c r="C8266">
        <v>3.2949999999999999</v>
      </c>
      <c r="F8266">
        <v>629.07600000000002</v>
      </c>
      <c r="G8266">
        <f t="shared" si="129"/>
        <v>-660.11139978000006</v>
      </c>
      <c r="H8266">
        <v>3.2949999999999999</v>
      </c>
    </row>
    <row r="8267" spans="1:8" x14ac:dyDescent="0.35">
      <c r="A8267">
        <v>629.17700000000002</v>
      </c>
      <c r="B8267">
        <v>-148.52799999999999</v>
      </c>
      <c r="C8267">
        <v>3.294</v>
      </c>
      <c r="F8267">
        <v>629.17700000000002</v>
      </c>
      <c r="G8267">
        <f t="shared" si="129"/>
        <v>-660.68522015999997</v>
      </c>
      <c r="H8267">
        <v>3.294</v>
      </c>
    </row>
    <row r="8268" spans="1:8" x14ac:dyDescent="0.35">
      <c r="A8268">
        <v>629.27499999999998</v>
      </c>
      <c r="B8268">
        <v>-148.506</v>
      </c>
      <c r="C8268">
        <v>3.2959999999999998</v>
      </c>
      <c r="F8268">
        <v>629.27499999999998</v>
      </c>
      <c r="G8268">
        <f t="shared" si="129"/>
        <v>-660.58735932000002</v>
      </c>
      <c r="H8268">
        <v>3.2959999999999998</v>
      </c>
    </row>
    <row r="8269" spans="1:8" x14ac:dyDescent="0.35">
      <c r="A8269">
        <v>629.37599999999998</v>
      </c>
      <c r="B8269">
        <v>-148.52000000000001</v>
      </c>
      <c r="C8269">
        <v>3.2949999999999999</v>
      </c>
      <c r="F8269">
        <v>629.37599999999998</v>
      </c>
      <c r="G8269">
        <f t="shared" si="129"/>
        <v>-660.64963440000008</v>
      </c>
      <c r="H8269">
        <v>3.2949999999999999</v>
      </c>
    </row>
    <row r="8270" spans="1:8" x14ac:dyDescent="0.35">
      <c r="A8270">
        <v>629.5</v>
      </c>
      <c r="B8270">
        <v>-148.31200000000001</v>
      </c>
      <c r="C8270">
        <v>3.2949999999999999</v>
      </c>
      <c r="F8270">
        <v>629.5</v>
      </c>
      <c r="G8270">
        <f t="shared" si="129"/>
        <v>-659.7244046400001</v>
      </c>
      <c r="H8270">
        <v>3.2949999999999999</v>
      </c>
    </row>
    <row r="8271" spans="1:8" x14ac:dyDescent="0.35">
      <c r="A8271">
        <v>629.57600000000002</v>
      </c>
      <c r="B8271">
        <v>-148.459</v>
      </c>
      <c r="C8271">
        <v>3.294</v>
      </c>
      <c r="F8271">
        <v>629.57600000000002</v>
      </c>
      <c r="G8271">
        <f t="shared" si="129"/>
        <v>-660.37829297999997</v>
      </c>
      <c r="H8271">
        <v>3.294</v>
      </c>
    </row>
    <row r="8272" spans="1:8" x14ac:dyDescent="0.35">
      <c r="A8272">
        <v>629.67600000000004</v>
      </c>
      <c r="B8272">
        <v>-148.24</v>
      </c>
      <c r="C8272">
        <v>3.294</v>
      </c>
      <c r="F8272">
        <v>629.67600000000004</v>
      </c>
      <c r="G8272">
        <f t="shared" si="129"/>
        <v>-659.40413280000007</v>
      </c>
      <c r="H8272">
        <v>3.294</v>
      </c>
    </row>
    <row r="8273" spans="1:8" x14ac:dyDescent="0.35">
      <c r="A8273">
        <v>629.77599999999995</v>
      </c>
      <c r="B8273">
        <v>-148.381</v>
      </c>
      <c r="C8273">
        <v>3.294</v>
      </c>
      <c r="F8273">
        <v>629.77599999999995</v>
      </c>
      <c r="G8273">
        <f t="shared" si="129"/>
        <v>-660.03133181999999</v>
      </c>
      <c r="H8273">
        <v>3.294</v>
      </c>
    </row>
    <row r="8274" spans="1:8" x14ac:dyDescent="0.35">
      <c r="A8274">
        <v>629.87599999999998</v>
      </c>
      <c r="B8274">
        <v>-148.386</v>
      </c>
      <c r="C8274">
        <v>3.294</v>
      </c>
      <c r="F8274">
        <v>629.87599999999998</v>
      </c>
      <c r="G8274">
        <f t="shared" si="129"/>
        <v>-660.05357291999997</v>
      </c>
      <c r="H8274">
        <v>3.294</v>
      </c>
    </row>
    <row r="8275" spans="1:8" x14ac:dyDescent="0.35">
      <c r="A8275">
        <v>629.976</v>
      </c>
      <c r="B8275">
        <v>-148.42699999999999</v>
      </c>
      <c r="C8275">
        <v>3.294</v>
      </c>
      <c r="F8275">
        <v>629.976</v>
      </c>
      <c r="G8275">
        <f t="shared" si="129"/>
        <v>-660.23594993999995</v>
      </c>
      <c r="H8275">
        <v>3.294</v>
      </c>
    </row>
    <row r="8276" spans="1:8" x14ac:dyDescent="0.35">
      <c r="A8276">
        <v>630.07600000000002</v>
      </c>
      <c r="B8276">
        <v>-148.41999999999999</v>
      </c>
      <c r="C8276">
        <v>3.2949999999999999</v>
      </c>
      <c r="F8276">
        <v>630.07600000000002</v>
      </c>
      <c r="G8276">
        <f t="shared" si="129"/>
        <v>-660.20481239999992</v>
      </c>
      <c r="H8276">
        <v>3.2949999999999999</v>
      </c>
    </row>
    <row r="8277" spans="1:8" x14ac:dyDescent="0.35">
      <c r="A8277">
        <v>630.17600000000004</v>
      </c>
      <c r="B8277">
        <v>-148.51900000000001</v>
      </c>
      <c r="C8277">
        <v>3.294</v>
      </c>
      <c r="F8277">
        <v>630.17600000000004</v>
      </c>
      <c r="G8277">
        <f t="shared" si="129"/>
        <v>-660.64518618</v>
      </c>
      <c r="H8277">
        <v>3.294</v>
      </c>
    </row>
    <row r="8278" spans="1:8" x14ac:dyDescent="0.35">
      <c r="A8278">
        <v>630.27599999999995</v>
      </c>
      <c r="B8278">
        <v>-148.43600000000001</v>
      </c>
      <c r="C8278">
        <v>3.2949999999999999</v>
      </c>
      <c r="F8278">
        <v>630.27599999999995</v>
      </c>
      <c r="G8278">
        <f t="shared" si="129"/>
        <v>-660.27598392000004</v>
      </c>
      <c r="H8278">
        <v>3.2949999999999999</v>
      </c>
    </row>
    <row r="8279" spans="1:8" x14ac:dyDescent="0.35">
      <c r="A8279">
        <v>630.375</v>
      </c>
      <c r="B8279">
        <v>-148.43700000000001</v>
      </c>
      <c r="C8279">
        <v>3.2919999999999998</v>
      </c>
      <c r="F8279">
        <v>630.375</v>
      </c>
      <c r="G8279">
        <f t="shared" si="129"/>
        <v>-660.28043214000002</v>
      </c>
      <c r="H8279">
        <v>3.2919999999999998</v>
      </c>
    </row>
    <row r="8280" spans="1:8" x14ac:dyDescent="0.35">
      <c r="A8280">
        <v>630.476</v>
      </c>
      <c r="B8280">
        <v>-148.51499999999999</v>
      </c>
      <c r="C8280">
        <v>3.294</v>
      </c>
      <c r="F8280">
        <v>630.476</v>
      </c>
      <c r="G8280">
        <f t="shared" si="129"/>
        <v>-660.62739329999999</v>
      </c>
      <c r="H8280">
        <v>3.294</v>
      </c>
    </row>
    <row r="8281" spans="1:8" x14ac:dyDescent="0.35">
      <c r="A8281">
        <v>630.57600000000002</v>
      </c>
      <c r="B8281">
        <v>-148.369</v>
      </c>
      <c r="C8281">
        <v>3.294</v>
      </c>
      <c r="F8281">
        <v>630.57600000000002</v>
      </c>
      <c r="G8281">
        <f t="shared" si="129"/>
        <v>-659.97795317999999</v>
      </c>
      <c r="H8281">
        <v>3.294</v>
      </c>
    </row>
    <row r="8282" spans="1:8" x14ac:dyDescent="0.35">
      <c r="A8282">
        <v>630.70000000000005</v>
      </c>
      <c r="B8282">
        <v>-148.31200000000001</v>
      </c>
      <c r="C8282">
        <v>3.294</v>
      </c>
      <c r="F8282">
        <v>630.70000000000005</v>
      </c>
      <c r="G8282">
        <f t="shared" si="129"/>
        <v>-659.7244046400001</v>
      </c>
      <c r="H8282">
        <v>3.294</v>
      </c>
    </row>
    <row r="8283" spans="1:8" x14ac:dyDescent="0.35">
      <c r="A8283">
        <v>630.77599999999995</v>
      </c>
      <c r="B8283">
        <v>-148.34399999999999</v>
      </c>
      <c r="C8283">
        <v>3.294</v>
      </c>
      <c r="F8283">
        <v>630.77599999999995</v>
      </c>
      <c r="G8283">
        <f t="shared" si="129"/>
        <v>-659.86674768</v>
      </c>
      <c r="H8283">
        <v>3.294</v>
      </c>
    </row>
    <row r="8284" spans="1:8" x14ac:dyDescent="0.35">
      <c r="A8284">
        <v>630.87699999999995</v>
      </c>
      <c r="B8284">
        <v>-148.32599999999999</v>
      </c>
      <c r="C8284">
        <v>3.294</v>
      </c>
      <c r="F8284">
        <v>630.87699999999995</v>
      </c>
      <c r="G8284">
        <f t="shared" si="129"/>
        <v>-659.78667971999994</v>
      </c>
      <c r="H8284">
        <v>3.294</v>
      </c>
    </row>
    <row r="8285" spans="1:8" x14ac:dyDescent="0.35">
      <c r="A8285">
        <v>630.976</v>
      </c>
      <c r="B8285">
        <v>-148.47399999999999</v>
      </c>
      <c r="C8285">
        <v>3.2959999999999998</v>
      </c>
      <c r="F8285">
        <v>630.976</v>
      </c>
      <c r="G8285">
        <f t="shared" si="129"/>
        <v>-660.44501628</v>
      </c>
      <c r="H8285">
        <v>3.2959999999999998</v>
      </c>
    </row>
    <row r="8286" spans="1:8" x14ac:dyDescent="0.35">
      <c r="A8286">
        <v>631.077</v>
      </c>
      <c r="B8286">
        <v>-148.43600000000001</v>
      </c>
      <c r="C8286">
        <v>3.2949999999999999</v>
      </c>
      <c r="F8286">
        <v>631.077</v>
      </c>
      <c r="G8286">
        <f t="shared" si="129"/>
        <v>-660.27598392000004</v>
      </c>
      <c r="H8286">
        <v>3.2949999999999999</v>
      </c>
    </row>
    <row r="8287" spans="1:8" x14ac:dyDescent="0.35">
      <c r="A8287">
        <v>631.17700000000002</v>
      </c>
      <c r="B8287">
        <v>-148.41</v>
      </c>
      <c r="C8287">
        <v>3.2919999999999998</v>
      </c>
      <c r="F8287">
        <v>631.17700000000002</v>
      </c>
      <c r="G8287">
        <f t="shared" si="129"/>
        <v>-660.16033019999998</v>
      </c>
      <c r="H8287">
        <v>3.2919999999999998</v>
      </c>
    </row>
    <row r="8288" spans="1:8" x14ac:dyDescent="0.35">
      <c r="A8288">
        <v>631.27599999999995</v>
      </c>
      <c r="B8288">
        <v>-148.40700000000001</v>
      </c>
      <c r="C8288">
        <v>3.294</v>
      </c>
      <c r="F8288">
        <v>631.27599999999995</v>
      </c>
      <c r="G8288">
        <f t="shared" si="129"/>
        <v>-660.14698554000006</v>
      </c>
      <c r="H8288">
        <v>3.294</v>
      </c>
    </row>
    <row r="8289" spans="1:8" x14ac:dyDescent="0.35">
      <c r="A8289">
        <v>631.39499999999998</v>
      </c>
      <c r="B8289">
        <v>-148.321</v>
      </c>
      <c r="C8289">
        <v>3.2949999999999999</v>
      </c>
      <c r="F8289">
        <v>631.39499999999998</v>
      </c>
      <c r="G8289">
        <f t="shared" si="129"/>
        <v>-659.76443861999996</v>
      </c>
      <c r="H8289">
        <v>3.2949999999999999</v>
      </c>
    </row>
    <row r="8290" spans="1:8" x14ac:dyDescent="0.35">
      <c r="A8290">
        <v>631.476</v>
      </c>
      <c r="B8290">
        <v>-148.488</v>
      </c>
      <c r="C8290">
        <v>3.294</v>
      </c>
      <c r="F8290">
        <v>631.476</v>
      </c>
      <c r="G8290">
        <f t="shared" si="129"/>
        <v>-660.50729135999995</v>
      </c>
      <c r="H8290">
        <v>3.294</v>
      </c>
    </row>
    <row r="8291" spans="1:8" x14ac:dyDescent="0.35">
      <c r="A8291">
        <v>631.577</v>
      </c>
      <c r="B8291">
        <v>-148.51400000000001</v>
      </c>
      <c r="C8291">
        <v>3.294</v>
      </c>
      <c r="F8291">
        <v>631.577</v>
      </c>
      <c r="G8291">
        <f t="shared" si="129"/>
        <v>-660.62294508000002</v>
      </c>
      <c r="H8291">
        <v>3.294</v>
      </c>
    </row>
    <row r="8292" spans="1:8" x14ac:dyDescent="0.35">
      <c r="A8292">
        <v>631.67600000000004</v>
      </c>
      <c r="B8292">
        <v>-148.392</v>
      </c>
      <c r="C8292">
        <v>3.294</v>
      </c>
      <c r="F8292">
        <v>631.67600000000004</v>
      </c>
      <c r="G8292">
        <f t="shared" si="129"/>
        <v>-660.08026224000002</v>
      </c>
      <c r="H8292">
        <v>3.294</v>
      </c>
    </row>
    <row r="8293" spans="1:8" x14ac:dyDescent="0.35">
      <c r="A8293">
        <v>631.77599999999995</v>
      </c>
      <c r="B8293">
        <v>-148.541</v>
      </c>
      <c r="C8293">
        <v>3.294</v>
      </c>
      <c r="F8293">
        <v>631.77599999999995</v>
      </c>
      <c r="G8293">
        <f t="shared" si="129"/>
        <v>-660.74304701999995</v>
      </c>
      <c r="H8293">
        <v>3.294</v>
      </c>
    </row>
    <row r="8294" spans="1:8" x14ac:dyDescent="0.35">
      <c r="A8294">
        <v>631.875</v>
      </c>
      <c r="B8294">
        <v>-148.483</v>
      </c>
      <c r="C8294">
        <v>3.294</v>
      </c>
      <c r="F8294">
        <v>631.875</v>
      </c>
      <c r="G8294">
        <f t="shared" si="129"/>
        <v>-660.48505025999998</v>
      </c>
      <c r="H8294">
        <v>3.294</v>
      </c>
    </row>
    <row r="8295" spans="1:8" x14ac:dyDescent="0.35">
      <c r="A8295">
        <v>631.97500000000002</v>
      </c>
      <c r="B8295">
        <v>-148.37200000000001</v>
      </c>
      <c r="C8295">
        <v>3.2949999999999999</v>
      </c>
      <c r="F8295">
        <v>631.97500000000002</v>
      </c>
      <c r="G8295">
        <f t="shared" si="129"/>
        <v>-659.99129784000002</v>
      </c>
      <c r="H8295">
        <v>3.2949999999999999</v>
      </c>
    </row>
    <row r="8296" spans="1:8" x14ac:dyDescent="0.35">
      <c r="A8296">
        <v>632.077</v>
      </c>
      <c r="B8296">
        <v>-148.477</v>
      </c>
      <c r="C8296">
        <v>3.294</v>
      </c>
      <c r="F8296">
        <v>632.077</v>
      </c>
      <c r="G8296">
        <f t="shared" si="129"/>
        <v>-660.45836094000003</v>
      </c>
      <c r="H8296">
        <v>3.294</v>
      </c>
    </row>
    <row r="8297" spans="1:8" x14ac:dyDescent="0.35">
      <c r="A8297">
        <v>632.197</v>
      </c>
      <c r="B8297">
        <v>-148.483</v>
      </c>
      <c r="C8297">
        <v>3.294</v>
      </c>
      <c r="F8297">
        <v>632.197</v>
      </c>
      <c r="G8297">
        <f t="shared" si="129"/>
        <v>-660.48505025999998</v>
      </c>
      <c r="H8297">
        <v>3.294</v>
      </c>
    </row>
    <row r="8298" spans="1:8" x14ac:dyDescent="0.35">
      <c r="A8298">
        <v>632.27599999999995</v>
      </c>
      <c r="B8298">
        <v>-148.53100000000001</v>
      </c>
      <c r="C8298">
        <v>3.2949999999999999</v>
      </c>
      <c r="F8298">
        <v>632.27599999999995</v>
      </c>
      <c r="G8298">
        <f t="shared" si="129"/>
        <v>-660.69856482</v>
      </c>
      <c r="H8298">
        <v>3.2949999999999999</v>
      </c>
    </row>
    <row r="8299" spans="1:8" x14ac:dyDescent="0.35">
      <c r="A8299">
        <v>632.38199999999995</v>
      </c>
      <c r="B8299">
        <v>-148.43299999999999</v>
      </c>
      <c r="C8299">
        <v>3.294</v>
      </c>
      <c r="F8299">
        <v>632.38199999999995</v>
      </c>
      <c r="G8299">
        <f t="shared" si="129"/>
        <v>-660.26263926000001</v>
      </c>
      <c r="H8299">
        <v>3.294</v>
      </c>
    </row>
    <row r="8300" spans="1:8" x14ac:dyDescent="0.35">
      <c r="A8300">
        <v>632.476</v>
      </c>
      <c r="B8300">
        <v>-148.37799999999999</v>
      </c>
      <c r="C8300">
        <v>3.294</v>
      </c>
      <c r="F8300">
        <v>632.476</v>
      </c>
      <c r="G8300">
        <f t="shared" si="129"/>
        <v>-660.01798715999996</v>
      </c>
      <c r="H8300">
        <v>3.294</v>
      </c>
    </row>
    <row r="8301" spans="1:8" x14ac:dyDescent="0.35">
      <c r="A8301">
        <v>632.57600000000002</v>
      </c>
      <c r="B8301">
        <v>-148.376</v>
      </c>
      <c r="C8301">
        <v>3.294</v>
      </c>
      <c r="F8301">
        <v>632.57600000000002</v>
      </c>
      <c r="G8301">
        <f t="shared" si="129"/>
        <v>-660.00909072000002</v>
      </c>
      <c r="H8301">
        <v>3.294</v>
      </c>
    </row>
    <row r="8302" spans="1:8" x14ac:dyDescent="0.35">
      <c r="A8302">
        <v>632.67600000000004</v>
      </c>
      <c r="B8302">
        <v>-148.327</v>
      </c>
      <c r="C8302">
        <v>3.294</v>
      </c>
      <c r="F8302">
        <v>632.67600000000004</v>
      </c>
      <c r="G8302">
        <f t="shared" si="129"/>
        <v>-659.79112794000002</v>
      </c>
      <c r="H8302">
        <v>3.294</v>
      </c>
    </row>
    <row r="8303" spans="1:8" x14ac:dyDescent="0.35">
      <c r="A8303">
        <v>632.77499999999998</v>
      </c>
      <c r="B8303">
        <v>-148.41300000000001</v>
      </c>
      <c r="C8303">
        <v>3.294</v>
      </c>
      <c r="F8303">
        <v>632.77499999999998</v>
      </c>
      <c r="G8303">
        <f t="shared" si="129"/>
        <v>-660.17367486000001</v>
      </c>
      <c r="H8303">
        <v>3.294</v>
      </c>
    </row>
    <row r="8304" spans="1:8" x14ac:dyDescent="0.35">
      <c r="A8304">
        <v>632.89</v>
      </c>
      <c r="B8304">
        <v>-148.52600000000001</v>
      </c>
      <c r="C8304">
        <v>3.2949999999999999</v>
      </c>
      <c r="F8304">
        <v>632.89</v>
      </c>
      <c r="G8304">
        <f t="shared" si="129"/>
        <v>-660.67632372000003</v>
      </c>
      <c r="H8304">
        <v>3.2949999999999999</v>
      </c>
    </row>
    <row r="8305" spans="1:8" x14ac:dyDescent="0.35">
      <c r="A8305">
        <v>632.976</v>
      </c>
      <c r="B8305">
        <v>-148.446</v>
      </c>
      <c r="C8305">
        <v>3.2949999999999999</v>
      </c>
      <c r="F8305">
        <v>632.976</v>
      </c>
      <c r="G8305">
        <f t="shared" si="129"/>
        <v>-660.32046611999999</v>
      </c>
      <c r="H8305">
        <v>3.2949999999999999</v>
      </c>
    </row>
    <row r="8306" spans="1:8" x14ac:dyDescent="0.35">
      <c r="A8306">
        <v>633.077</v>
      </c>
      <c r="B8306">
        <v>-148.33600000000001</v>
      </c>
      <c r="C8306">
        <v>3.294</v>
      </c>
      <c r="F8306">
        <v>633.077</v>
      </c>
      <c r="G8306">
        <f t="shared" si="129"/>
        <v>-659.83116192000011</v>
      </c>
      <c r="H8306">
        <v>3.294</v>
      </c>
    </row>
    <row r="8307" spans="1:8" x14ac:dyDescent="0.35">
      <c r="A8307">
        <v>633.17700000000002</v>
      </c>
      <c r="B8307">
        <v>-148.25899999999999</v>
      </c>
      <c r="C8307">
        <v>3.2930000000000001</v>
      </c>
      <c r="F8307">
        <v>633.17700000000002</v>
      </c>
      <c r="G8307">
        <f t="shared" si="129"/>
        <v>-659.48864897999999</v>
      </c>
      <c r="H8307">
        <v>3.2930000000000001</v>
      </c>
    </row>
    <row r="8308" spans="1:8" x14ac:dyDescent="0.35">
      <c r="A8308">
        <v>633.28899999999999</v>
      </c>
      <c r="B8308">
        <v>-148.49199999999999</v>
      </c>
      <c r="C8308">
        <v>3.2930000000000001</v>
      </c>
      <c r="F8308">
        <v>633.28899999999999</v>
      </c>
      <c r="G8308">
        <f t="shared" si="129"/>
        <v>-660.52508423999996</v>
      </c>
      <c r="H8308">
        <v>3.2930000000000001</v>
      </c>
    </row>
    <row r="8309" spans="1:8" x14ac:dyDescent="0.35">
      <c r="A8309">
        <v>633.37699999999995</v>
      </c>
      <c r="B8309">
        <v>-148.45099999999999</v>
      </c>
      <c r="C8309">
        <v>3.294</v>
      </c>
      <c r="F8309">
        <v>633.37699999999995</v>
      </c>
      <c r="G8309">
        <f t="shared" si="129"/>
        <v>-660.34270721999997</v>
      </c>
      <c r="H8309">
        <v>3.294</v>
      </c>
    </row>
    <row r="8310" spans="1:8" x14ac:dyDescent="0.35">
      <c r="A8310">
        <v>633.47699999999998</v>
      </c>
      <c r="B8310">
        <v>-148.501</v>
      </c>
      <c r="C8310">
        <v>3.294</v>
      </c>
      <c r="F8310">
        <v>633.47699999999998</v>
      </c>
      <c r="G8310">
        <f t="shared" si="129"/>
        <v>-660.56511822000004</v>
      </c>
      <c r="H8310">
        <v>3.294</v>
      </c>
    </row>
    <row r="8311" spans="1:8" x14ac:dyDescent="0.35">
      <c r="A8311">
        <v>633.57600000000002</v>
      </c>
      <c r="B8311">
        <v>-148.416</v>
      </c>
      <c r="C8311">
        <v>3.294</v>
      </c>
      <c r="F8311">
        <v>633.57600000000002</v>
      </c>
      <c r="G8311">
        <f t="shared" si="129"/>
        <v>-660.18701952000004</v>
      </c>
      <c r="H8311">
        <v>3.294</v>
      </c>
    </row>
    <row r="8312" spans="1:8" x14ac:dyDescent="0.35">
      <c r="A8312">
        <v>633.67600000000004</v>
      </c>
      <c r="B8312">
        <v>-148.30699999999999</v>
      </c>
      <c r="C8312">
        <v>3.294</v>
      </c>
      <c r="F8312">
        <v>633.67600000000004</v>
      </c>
      <c r="G8312">
        <f t="shared" si="129"/>
        <v>-659.7021635399999</v>
      </c>
      <c r="H8312">
        <v>3.294</v>
      </c>
    </row>
    <row r="8313" spans="1:8" x14ac:dyDescent="0.35">
      <c r="A8313">
        <v>633.77599999999995</v>
      </c>
      <c r="B8313">
        <v>-148.364</v>
      </c>
      <c r="C8313">
        <v>3.294</v>
      </c>
      <c r="F8313">
        <v>633.77599999999995</v>
      </c>
      <c r="G8313">
        <f t="shared" si="129"/>
        <v>-659.95571208000001</v>
      </c>
      <c r="H8313">
        <v>3.294</v>
      </c>
    </row>
    <row r="8314" spans="1:8" x14ac:dyDescent="0.35">
      <c r="A8314">
        <v>633.87599999999998</v>
      </c>
      <c r="B8314">
        <v>-148.465</v>
      </c>
      <c r="C8314">
        <v>3.2949999999999999</v>
      </c>
      <c r="F8314">
        <v>633.87599999999998</v>
      </c>
      <c r="G8314">
        <f t="shared" si="129"/>
        <v>-660.40498230000003</v>
      </c>
      <c r="H8314">
        <v>3.2949999999999999</v>
      </c>
    </row>
    <row r="8315" spans="1:8" x14ac:dyDescent="0.35">
      <c r="A8315">
        <v>633.976</v>
      </c>
      <c r="B8315">
        <v>-148.30799999999999</v>
      </c>
      <c r="C8315">
        <v>3.2949999999999999</v>
      </c>
      <c r="F8315">
        <v>633.976</v>
      </c>
      <c r="G8315">
        <f t="shared" si="129"/>
        <v>-659.70661175999999</v>
      </c>
      <c r="H8315">
        <v>3.2949999999999999</v>
      </c>
    </row>
    <row r="8316" spans="1:8" x14ac:dyDescent="0.35">
      <c r="A8316">
        <v>634.07500000000005</v>
      </c>
      <c r="B8316">
        <v>-148.46199999999999</v>
      </c>
      <c r="C8316">
        <v>3.2930000000000001</v>
      </c>
      <c r="F8316">
        <v>634.07500000000005</v>
      </c>
      <c r="G8316">
        <f t="shared" si="129"/>
        <v>-660.39163764</v>
      </c>
      <c r="H8316">
        <v>3.2930000000000001</v>
      </c>
    </row>
    <row r="8317" spans="1:8" x14ac:dyDescent="0.35">
      <c r="A8317">
        <v>634.17600000000004</v>
      </c>
      <c r="B8317">
        <v>-148.53100000000001</v>
      </c>
      <c r="C8317">
        <v>3.2949999999999999</v>
      </c>
      <c r="F8317">
        <v>634.17600000000004</v>
      </c>
      <c r="G8317">
        <f t="shared" si="129"/>
        <v>-660.69856482</v>
      </c>
      <c r="H8317">
        <v>3.2949999999999999</v>
      </c>
    </row>
    <row r="8318" spans="1:8" x14ac:dyDescent="0.35">
      <c r="A8318">
        <v>634.29399999999998</v>
      </c>
      <c r="B8318">
        <v>-148.51</v>
      </c>
      <c r="C8318">
        <v>3.2959999999999998</v>
      </c>
      <c r="F8318">
        <v>634.29399999999998</v>
      </c>
      <c r="G8318">
        <f t="shared" si="129"/>
        <v>-660.60515220000002</v>
      </c>
      <c r="H8318">
        <v>3.2959999999999998</v>
      </c>
    </row>
    <row r="8319" spans="1:8" x14ac:dyDescent="0.35">
      <c r="A8319">
        <v>634.37599999999998</v>
      </c>
      <c r="B8319">
        <v>-148.45400000000001</v>
      </c>
      <c r="C8319">
        <v>3.294</v>
      </c>
      <c r="F8319">
        <v>634.37599999999998</v>
      </c>
      <c r="G8319">
        <f t="shared" si="129"/>
        <v>-660.35605188</v>
      </c>
      <c r="H8319">
        <v>3.294</v>
      </c>
    </row>
    <row r="8320" spans="1:8" x14ac:dyDescent="0.35">
      <c r="A8320">
        <v>634.476</v>
      </c>
      <c r="B8320">
        <v>-148.43799999999999</v>
      </c>
      <c r="C8320">
        <v>3.294</v>
      </c>
      <c r="F8320">
        <v>634.476</v>
      </c>
      <c r="G8320">
        <f t="shared" si="129"/>
        <v>-660.28488035999999</v>
      </c>
      <c r="H8320">
        <v>3.294</v>
      </c>
    </row>
    <row r="8321" spans="1:8" x14ac:dyDescent="0.35">
      <c r="A8321">
        <v>634.57600000000002</v>
      </c>
      <c r="B8321">
        <v>-148.44999999999999</v>
      </c>
      <c r="C8321">
        <v>3.294</v>
      </c>
      <c r="F8321">
        <v>634.57600000000002</v>
      </c>
      <c r="G8321">
        <f t="shared" si="129"/>
        <v>-660.33825899999999</v>
      </c>
      <c r="H8321">
        <v>3.294</v>
      </c>
    </row>
    <row r="8322" spans="1:8" x14ac:dyDescent="0.35">
      <c r="A8322">
        <v>634.67700000000002</v>
      </c>
      <c r="B8322">
        <v>-148.428</v>
      </c>
      <c r="C8322">
        <v>3.294</v>
      </c>
      <c r="F8322">
        <v>634.67700000000002</v>
      </c>
      <c r="G8322">
        <f t="shared" si="129"/>
        <v>-660.24039816000004</v>
      </c>
      <c r="H8322">
        <v>3.294</v>
      </c>
    </row>
    <row r="8323" spans="1:8" x14ac:dyDescent="0.35">
      <c r="A8323">
        <v>634.77499999999998</v>
      </c>
      <c r="B8323">
        <v>-148.41</v>
      </c>
      <c r="C8323">
        <v>3.294</v>
      </c>
      <c r="F8323">
        <v>634.77499999999998</v>
      </c>
      <c r="G8323">
        <f t="shared" ref="G8323:G8386" si="130">B8323*4.44822</f>
        <v>-660.16033019999998</v>
      </c>
      <c r="H8323">
        <v>3.294</v>
      </c>
    </row>
    <row r="8324" spans="1:8" x14ac:dyDescent="0.35">
      <c r="A8324">
        <v>634.87599999999998</v>
      </c>
      <c r="B8324">
        <v>-148.36500000000001</v>
      </c>
      <c r="C8324">
        <v>3.294</v>
      </c>
      <c r="F8324">
        <v>634.87599999999998</v>
      </c>
      <c r="G8324">
        <f t="shared" si="130"/>
        <v>-659.9601603000001</v>
      </c>
      <c r="H8324">
        <v>3.294</v>
      </c>
    </row>
    <row r="8325" spans="1:8" x14ac:dyDescent="0.35">
      <c r="A8325">
        <v>634.976</v>
      </c>
      <c r="B8325">
        <v>-148.41999999999999</v>
      </c>
      <c r="C8325">
        <v>3.294</v>
      </c>
      <c r="F8325">
        <v>634.976</v>
      </c>
      <c r="G8325">
        <f t="shared" si="130"/>
        <v>-660.20481239999992</v>
      </c>
      <c r="H8325">
        <v>3.294</v>
      </c>
    </row>
    <row r="8326" spans="1:8" x14ac:dyDescent="0.35">
      <c r="A8326">
        <v>635.077</v>
      </c>
      <c r="B8326">
        <v>-148.38</v>
      </c>
      <c r="C8326">
        <v>3.294</v>
      </c>
      <c r="F8326">
        <v>635.077</v>
      </c>
      <c r="G8326">
        <f t="shared" si="130"/>
        <v>-660.02688360000002</v>
      </c>
      <c r="H8326">
        <v>3.294</v>
      </c>
    </row>
    <row r="8327" spans="1:8" x14ac:dyDescent="0.35">
      <c r="A8327">
        <v>635.17600000000004</v>
      </c>
      <c r="B8327">
        <v>-148.38200000000001</v>
      </c>
      <c r="C8327">
        <v>3.2970000000000002</v>
      </c>
      <c r="F8327">
        <v>635.17600000000004</v>
      </c>
      <c r="G8327">
        <f t="shared" si="130"/>
        <v>-660.03578004000008</v>
      </c>
      <c r="H8327">
        <v>3.2970000000000002</v>
      </c>
    </row>
    <row r="8328" spans="1:8" x14ac:dyDescent="0.35">
      <c r="A8328">
        <v>635.27700000000004</v>
      </c>
      <c r="B8328">
        <v>-148.30099999999999</v>
      </c>
      <c r="C8328">
        <v>3.294</v>
      </c>
      <c r="F8328">
        <v>635.27700000000004</v>
      </c>
      <c r="G8328">
        <f t="shared" si="130"/>
        <v>-659.67547421999996</v>
      </c>
      <c r="H8328">
        <v>3.294</v>
      </c>
    </row>
    <row r="8329" spans="1:8" x14ac:dyDescent="0.35">
      <c r="A8329">
        <v>635.39</v>
      </c>
      <c r="B8329">
        <v>-148.239</v>
      </c>
      <c r="C8329">
        <v>3.294</v>
      </c>
      <c r="F8329">
        <v>635.39</v>
      </c>
      <c r="G8329">
        <f t="shared" si="130"/>
        <v>-659.39968457999998</v>
      </c>
      <c r="H8329">
        <v>3.294</v>
      </c>
    </row>
    <row r="8330" spans="1:8" x14ac:dyDescent="0.35">
      <c r="A8330">
        <v>635.476</v>
      </c>
      <c r="B8330">
        <v>-148.28700000000001</v>
      </c>
      <c r="C8330">
        <v>3.294</v>
      </c>
      <c r="F8330">
        <v>635.476</v>
      </c>
      <c r="G8330">
        <f t="shared" si="130"/>
        <v>-659.61319914000001</v>
      </c>
      <c r="H8330">
        <v>3.294</v>
      </c>
    </row>
    <row r="8331" spans="1:8" x14ac:dyDescent="0.35">
      <c r="A8331">
        <v>635.57500000000005</v>
      </c>
      <c r="B8331">
        <v>-148.268</v>
      </c>
      <c r="C8331">
        <v>3.294</v>
      </c>
      <c r="F8331">
        <v>635.57500000000005</v>
      </c>
      <c r="G8331">
        <f t="shared" si="130"/>
        <v>-659.52868295999997</v>
      </c>
      <c r="H8331">
        <v>3.294</v>
      </c>
    </row>
    <row r="8332" spans="1:8" x14ac:dyDescent="0.35">
      <c r="A8332">
        <v>635.67700000000002</v>
      </c>
      <c r="B8332">
        <v>-148.27799999999999</v>
      </c>
      <c r="C8332">
        <v>3.294</v>
      </c>
      <c r="F8332">
        <v>635.67700000000002</v>
      </c>
      <c r="G8332">
        <f t="shared" si="130"/>
        <v>-659.57316515999992</v>
      </c>
      <c r="H8332">
        <v>3.294</v>
      </c>
    </row>
    <row r="8333" spans="1:8" x14ac:dyDescent="0.35">
      <c r="A8333">
        <v>635.77599999999995</v>
      </c>
      <c r="B8333">
        <v>-148.298</v>
      </c>
      <c r="C8333">
        <v>3.294</v>
      </c>
      <c r="F8333">
        <v>635.77599999999995</v>
      </c>
      <c r="G8333">
        <f t="shared" si="130"/>
        <v>-659.66212956000004</v>
      </c>
      <c r="H8333">
        <v>3.294</v>
      </c>
    </row>
    <row r="8334" spans="1:8" x14ac:dyDescent="0.35">
      <c r="A8334">
        <v>635.87599999999998</v>
      </c>
      <c r="B8334">
        <v>-148.29</v>
      </c>
      <c r="C8334">
        <v>3.2930000000000001</v>
      </c>
      <c r="F8334">
        <v>635.87599999999998</v>
      </c>
      <c r="G8334">
        <f t="shared" si="130"/>
        <v>-659.62654379999992</v>
      </c>
      <c r="H8334">
        <v>3.2930000000000001</v>
      </c>
    </row>
    <row r="8335" spans="1:8" x14ac:dyDescent="0.35">
      <c r="A8335">
        <v>635.976</v>
      </c>
      <c r="B8335">
        <v>-148.364</v>
      </c>
      <c r="C8335">
        <v>3.2949999999999999</v>
      </c>
      <c r="F8335">
        <v>635.976</v>
      </c>
      <c r="G8335">
        <f t="shared" si="130"/>
        <v>-659.95571208000001</v>
      </c>
      <c r="H8335">
        <v>3.2949999999999999</v>
      </c>
    </row>
    <row r="8336" spans="1:8" x14ac:dyDescent="0.35">
      <c r="A8336">
        <v>636.07600000000002</v>
      </c>
      <c r="B8336">
        <v>-148.36099999999999</v>
      </c>
      <c r="C8336">
        <v>3.2959999999999998</v>
      </c>
      <c r="F8336">
        <v>636.07600000000002</v>
      </c>
      <c r="G8336">
        <f t="shared" si="130"/>
        <v>-659.94236741999998</v>
      </c>
      <c r="H8336">
        <v>3.2959999999999998</v>
      </c>
    </row>
    <row r="8337" spans="1:8" x14ac:dyDescent="0.35">
      <c r="A8337">
        <v>636.17600000000004</v>
      </c>
      <c r="B8337">
        <v>-148.37</v>
      </c>
      <c r="C8337">
        <v>3.2930000000000001</v>
      </c>
      <c r="F8337">
        <v>636.17600000000004</v>
      </c>
      <c r="G8337">
        <f t="shared" si="130"/>
        <v>-659.98240140000007</v>
      </c>
      <c r="H8337">
        <v>3.2930000000000001</v>
      </c>
    </row>
    <row r="8338" spans="1:8" x14ac:dyDescent="0.35">
      <c r="A8338">
        <v>636.27499999999998</v>
      </c>
      <c r="B8338">
        <v>-148.41399999999999</v>
      </c>
      <c r="C8338">
        <v>3.294</v>
      </c>
      <c r="F8338">
        <v>636.27499999999998</v>
      </c>
      <c r="G8338">
        <f t="shared" si="130"/>
        <v>-660.17812307999998</v>
      </c>
      <c r="H8338">
        <v>3.294</v>
      </c>
    </row>
    <row r="8339" spans="1:8" x14ac:dyDescent="0.35">
      <c r="A8339">
        <v>636.37699999999995</v>
      </c>
      <c r="B8339">
        <v>-148.31</v>
      </c>
      <c r="C8339">
        <v>3.294</v>
      </c>
      <c r="F8339">
        <v>636.37699999999995</v>
      </c>
      <c r="G8339">
        <f t="shared" si="130"/>
        <v>-659.71550820000004</v>
      </c>
      <c r="H8339">
        <v>3.294</v>
      </c>
    </row>
    <row r="8340" spans="1:8" x14ac:dyDescent="0.35">
      <c r="A8340">
        <v>636.47699999999998</v>
      </c>
      <c r="B8340">
        <v>-148.4</v>
      </c>
      <c r="C8340">
        <v>3.294</v>
      </c>
      <c r="F8340">
        <v>636.47699999999998</v>
      </c>
      <c r="G8340">
        <f t="shared" si="130"/>
        <v>-660.11584800000003</v>
      </c>
      <c r="H8340">
        <v>3.294</v>
      </c>
    </row>
    <row r="8341" spans="1:8" x14ac:dyDescent="0.35">
      <c r="A8341">
        <v>636.57799999999997</v>
      </c>
      <c r="B8341">
        <v>-148.339</v>
      </c>
      <c r="C8341">
        <v>3.294</v>
      </c>
      <c r="F8341">
        <v>636.57799999999997</v>
      </c>
      <c r="G8341">
        <f t="shared" si="130"/>
        <v>-659.84450658000003</v>
      </c>
      <c r="H8341">
        <v>3.294</v>
      </c>
    </row>
    <row r="8342" spans="1:8" x14ac:dyDescent="0.35">
      <c r="A8342">
        <v>636.67600000000004</v>
      </c>
      <c r="B8342">
        <v>-148.41</v>
      </c>
      <c r="C8342">
        <v>3.294</v>
      </c>
      <c r="F8342">
        <v>636.67600000000004</v>
      </c>
      <c r="G8342">
        <f t="shared" si="130"/>
        <v>-660.16033019999998</v>
      </c>
      <c r="H8342">
        <v>3.294</v>
      </c>
    </row>
    <row r="8343" spans="1:8" x14ac:dyDescent="0.35">
      <c r="A8343">
        <v>636.77599999999995</v>
      </c>
      <c r="B8343">
        <v>-148.30699999999999</v>
      </c>
      <c r="C8343">
        <v>3.294</v>
      </c>
      <c r="F8343">
        <v>636.77599999999995</v>
      </c>
      <c r="G8343">
        <f t="shared" si="130"/>
        <v>-659.7021635399999</v>
      </c>
      <c r="H8343">
        <v>3.294</v>
      </c>
    </row>
    <row r="8344" spans="1:8" x14ac:dyDescent="0.35">
      <c r="A8344">
        <v>636.89</v>
      </c>
      <c r="B8344">
        <v>-148.32300000000001</v>
      </c>
      <c r="C8344">
        <v>3.294</v>
      </c>
      <c r="F8344">
        <v>636.89</v>
      </c>
      <c r="G8344">
        <f t="shared" si="130"/>
        <v>-659.77333506000002</v>
      </c>
      <c r="H8344">
        <v>3.294</v>
      </c>
    </row>
    <row r="8345" spans="1:8" x14ac:dyDescent="0.35">
      <c r="A8345">
        <v>636.97699999999998</v>
      </c>
      <c r="B8345">
        <v>-148.43899999999999</v>
      </c>
      <c r="C8345">
        <v>3.2949999999999999</v>
      </c>
      <c r="F8345">
        <v>636.97699999999998</v>
      </c>
      <c r="G8345">
        <f t="shared" si="130"/>
        <v>-660.28932857999996</v>
      </c>
      <c r="H8345">
        <v>3.2949999999999999</v>
      </c>
    </row>
    <row r="8346" spans="1:8" x14ac:dyDescent="0.35">
      <c r="A8346">
        <v>637.07600000000002</v>
      </c>
      <c r="B8346">
        <v>-148.35</v>
      </c>
      <c r="C8346">
        <v>3.2930000000000001</v>
      </c>
      <c r="F8346">
        <v>637.07600000000002</v>
      </c>
      <c r="G8346">
        <f t="shared" si="130"/>
        <v>-659.89343699999995</v>
      </c>
      <c r="H8346">
        <v>3.2930000000000001</v>
      </c>
    </row>
    <row r="8347" spans="1:8" x14ac:dyDescent="0.35">
      <c r="A8347">
        <v>637.17700000000002</v>
      </c>
      <c r="B8347">
        <v>-148.303</v>
      </c>
      <c r="C8347">
        <v>3.294</v>
      </c>
      <c r="F8347">
        <v>637.17700000000002</v>
      </c>
      <c r="G8347">
        <f t="shared" si="130"/>
        <v>-659.68437066000001</v>
      </c>
      <c r="H8347">
        <v>3.294</v>
      </c>
    </row>
    <row r="8348" spans="1:8" x14ac:dyDescent="0.35">
      <c r="A8348">
        <v>637.27700000000004</v>
      </c>
      <c r="B8348">
        <v>-148.38</v>
      </c>
      <c r="C8348">
        <v>3.294</v>
      </c>
      <c r="F8348">
        <v>637.27700000000004</v>
      </c>
      <c r="G8348">
        <f t="shared" si="130"/>
        <v>-660.02688360000002</v>
      </c>
      <c r="H8348">
        <v>3.294</v>
      </c>
    </row>
    <row r="8349" spans="1:8" x14ac:dyDescent="0.35">
      <c r="A8349">
        <v>637.37699999999995</v>
      </c>
      <c r="B8349">
        <v>-148.38200000000001</v>
      </c>
      <c r="C8349">
        <v>3.294</v>
      </c>
      <c r="F8349">
        <v>637.37699999999995</v>
      </c>
      <c r="G8349">
        <f t="shared" si="130"/>
        <v>-660.03578004000008</v>
      </c>
      <c r="H8349">
        <v>3.294</v>
      </c>
    </row>
    <row r="8350" spans="1:8" x14ac:dyDescent="0.35">
      <c r="A8350">
        <v>637.47799999999995</v>
      </c>
      <c r="B8350">
        <v>-148.19</v>
      </c>
      <c r="C8350">
        <v>3.294</v>
      </c>
      <c r="F8350">
        <v>637.47799999999995</v>
      </c>
      <c r="G8350">
        <f t="shared" si="130"/>
        <v>-659.18172179999999</v>
      </c>
      <c r="H8350">
        <v>3.294</v>
      </c>
    </row>
    <row r="8351" spans="1:8" x14ac:dyDescent="0.35">
      <c r="A8351">
        <v>637.57600000000002</v>
      </c>
      <c r="B8351">
        <v>-148.369</v>
      </c>
      <c r="C8351">
        <v>3.294</v>
      </c>
      <c r="F8351">
        <v>637.57600000000002</v>
      </c>
      <c r="G8351">
        <f t="shared" si="130"/>
        <v>-659.97795317999999</v>
      </c>
      <c r="H8351">
        <v>3.294</v>
      </c>
    </row>
    <row r="8352" spans="1:8" x14ac:dyDescent="0.35">
      <c r="A8352">
        <v>637.67700000000002</v>
      </c>
      <c r="B8352">
        <v>-148.37100000000001</v>
      </c>
      <c r="C8352">
        <v>3.294</v>
      </c>
      <c r="F8352">
        <v>637.67700000000002</v>
      </c>
      <c r="G8352">
        <f t="shared" si="130"/>
        <v>-659.98684962000004</v>
      </c>
      <c r="H8352">
        <v>3.294</v>
      </c>
    </row>
    <row r="8353" spans="1:8" x14ac:dyDescent="0.35">
      <c r="A8353">
        <v>637.77700000000004</v>
      </c>
      <c r="B8353">
        <v>-148.32499999999999</v>
      </c>
      <c r="C8353">
        <v>3.2959999999999998</v>
      </c>
      <c r="F8353">
        <v>637.77700000000004</v>
      </c>
      <c r="G8353">
        <f t="shared" si="130"/>
        <v>-659.78223149999997</v>
      </c>
      <c r="H8353">
        <v>3.2959999999999998</v>
      </c>
    </row>
    <row r="8354" spans="1:8" x14ac:dyDescent="0.35">
      <c r="A8354">
        <v>637.87699999999995</v>
      </c>
      <c r="B8354">
        <v>-148.31899999999999</v>
      </c>
      <c r="C8354">
        <v>3.2930000000000001</v>
      </c>
      <c r="F8354">
        <v>637.87699999999995</v>
      </c>
      <c r="G8354">
        <f t="shared" si="130"/>
        <v>-659.75554217999991</v>
      </c>
      <c r="H8354">
        <v>3.2930000000000001</v>
      </c>
    </row>
    <row r="8355" spans="1:8" x14ac:dyDescent="0.35">
      <c r="A8355">
        <v>637.976</v>
      </c>
      <c r="B8355">
        <v>-148.30799999999999</v>
      </c>
      <c r="C8355">
        <v>3.2930000000000001</v>
      </c>
      <c r="F8355">
        <v>637.976</v>
      </c>
      <c r="G8355">
        <f t="shared" si="130"/>
        <v>-659.70661175999999</v>
      </c>
      <c r="H8355">
        <v>3.2930000000000001</v>
      </c>
    </row>
    <row r="8356" spans="1:8" x14ac:dyDescent="0.35">
      <c r="A8356">
        <v>638.07600000000002</v>
      </c>
      <c r="B8356">
        <v>-148.41900000000001</v>
      </c>
      <c r="C8356">
        <v>3.2949999999999999</v>
      </c>
      <c r="F8356">
        <v>638.07600000000002</v>
      </c>
      <c r="G8356">
        <f t="shared" si="130"/>
        <v>-660.20036418000007</v>
      </c>
      <c r="H8356">
        <v>3.2949999999999999</v>
      </c>
    </row>
    <row r="8357" spans="1:8" x14ac:dyDescent="0.35">
      <c r="A8357">
        <v>638.17700000000002</v>
      </c>
      <c r="B8357">
        <v>-148.24799999999999</v>
      </c>
      <c r="C8357">
        <v>3.294</v>
      </c>
      <c r="F8357">
        <v>638.17700000000002</v>
      </c>
      <c r="G8357">
        <f t="shared" si="130"/>
        <v>-659.43971855999996</v>
      </c>
      <c r="H8357">
        <v>3.294</v>
      </c>
    </row>
    <row r="8358" spans="1:8" x14ac:dyDescent="0.35">
      <c r="A8358">
        <v>638.27700000000004</v>
      </c>
      <c r="B8358">
        <v>-148.261</v>
      </c>
      <c r="C8358">
        <v>3.294</v>
      </c>
      <c r="F8358">
        <v>638.27700000000004</v>
      </c>
      <c r="G8358">
        <f t="shared" si="130"/>
        <v>-659.49754541999994</v>
      </c>
      <c r="H8358">
        <v>3.294</v>
      </c>
    </row>
    <row r="8359" spans="1:8" x14ac:dyDescent="0.35">
      <c r="A8359">
        <v>638.37800000000004</v>
      </c>
      <c r="B8359">
        <v>-148.32900000000001</v>
      </c>
      <c r="C8359">
        <v>3.294</v>
      </c>
      <c r="F8359">
        <v>638.37800000000004</v>
      </c>
      <c r="G8359">
        <f t="shared" si="130"/>
        <v>-659.80002438000008</v>
      </c>
      <c r="H8359">
        <v>3.294</v>
      </c>
    </row>
    <row r="8360" spans="1:8" x14ac:dyDescent="0.35">
      <c r="A8360">
        <v>638.47699999999998</v>
      </c>
      <c r="B8360">
        <v>-148.30799999999999</v>
      </c>
      <c r="C8360">
        <v>3.294</v>
      </c>
      <c r="F8360">
        <v>638.47699999999998</v>
      </c>
      <c r="G8360">
        <f t="shared" si="130"/>
        <v>-659.70661175999999</v>
      </c>
      <c r="H8360">
        <v>3.294</v>
      </c>
    </row>
    <row r="8361" spans="1:8" x14ac:dyDescent="0.35">
      <c r="A8361">
        <v>638.577</v>
      </c>
      <c r="B8361">
        <v>-148.376</v>
      </c>
      <c r="C8361">
        <v>3.294</v>
      </c>
      <c r="F8361">
        <v>638.577</v>
      </c>
      <c r="G8361">
        <f t="shared" si="130"/>
        <v>-660.00909072000002</v>
      </c>
      <c r="H8361">
        <v>3.294</v>
      </c>
    </row>
    <row r="8362" spans="1:8" x14ac:dyDescent="0.35">
      <c r="A8362">
        <v>638.67700000000002</v>
      </c>
      <c r="B8362">
        <v>-148.316</v>
      </c>
      <c r="C8362">
        <v>3.294</v>
      </c>
      <c r="F8362">
        <v>638.67700000000002</v>
      </c>
      <c r="G8362">
        <f t="shared" si="130"/>
        <v>-659.74219751999999</v>
      </c>
      <c r="H8362">
        <v>3.294</v>
      </c>
    </row>
    <row r="8363" spans="1:8" x14ac:dyDescent="0.35">
      <c r="A8363">
        <v>638.79600000000005</v>
      </c>
      <c r="B8363">
        <v>-148.44800000000001</v>
      </c>
      <c r="C8363">
        <v>3.2959999999999998</v>
      </c>
      <c r="F8363">
        <v>638.79600000000005</v>
      </c>
      <c r="G8363">
        <f t="shared" si="130"/>
        <v>-660.32936256000005</v>
      </c>
      <c r="H8363">
        <v>3.2959999999999998</v>
      </c>
    </row>
    <row r="8364" spans="1:8" x14ac:dyDescent="0.35">
      <c r="A8364">
        <v>638.87800000000004</v>
      </c>
      <c r="B8364">
        <v>-148.31100000000001</v>
      </c>
      <c r="C8364">
        <v>3.294</v>
      </c>
      <c r="F8364">
        <v>638.87800000000004</v>
      </c>
      <c r="G8364">
        <f t="shared" si="130"/>
        <v>-659.71995642000002</v>
      </c>
      <c r="H8364">
        <v>3.294</v>
      </c>
    </row>
    <row r="8365" spans="1:8" x14ac:dyDescent="0.35">
      <c r="A8365">
        <v>638.97799999999995</v>
      </c>
      <c r="B8365">
        <v>-148.26900000000001</v>
      </c>
      <c r="C8365">
        <v>3.2930000000000001</v>
      </c>
      <c r="F8365">
        <v>638.97799999999995</v>
      </c>
      <c r="G8365">
        <f t="shared" si="130"/>
        <v>-659.53313118000005</v>
      </c>
      <c r="H8365">
        <v>3.2930000000000001</v>
      </c>
    </row>
    <row r="8366" spans="1:8" x14ac:dyDescent="0.35">
      <c r="A8366">
        <v>639.07799999999997</v>
      </c>
      <c r="B8366">
        <v>-148.30699999999999</v>
      </c>
      <c r="C8366">
        <v>3.2959999999999998</v>
      </c>
      <c r="F8366">
        <v>639.07799999999997</v>
      </c>
      <c r="G8366">
        <f t="shared" si="130"/>
        <v>-659.7021635399999</v>
      </c>
      <c r="H8366">
        <v>3.2959999999999998</v>
      </c>
    </row>
    <row r="8367" spans="1:8" x14ac:dyDescent="0.35">
      <c r="A8367">
        <v>639.17700000000002</v>
      </c>
      <c r="B8367">
        <v>-148.261</v>
      </c>
      <c r="C8367">
        <v>3.294</v>
      </c>
      <c r="F8367">
        <v>639.17700000000002</v>
      </c>
      <c r="G8367">
        <f t="shared" si="130"/>
        <v>-659.49754541999994</v>
      </c>
      <c r="H8367">
        <v>3.294</v>
      </c>
    </row>
    <row r="8368" spans="1:8" x14ac:dyDescent="0.35">
      <c r="A8368">
        <v>639.27700000000004</v>
      </c>
      <c r="B8368">
        <v>-148.15799999999999</v>
      </c>
      <c r="C8368">
        <v>3.294</v>
      </c>
      <c r="F8368">
        <v>639.27700000000004</v>
      </c>
      <c r="G8368">
        <f t="shared" si="130"/>
        <v>-659.03937875999998</v>
      </c>
      <c r="H8368">
        <v>3.294</v>
      </c>
    </row>
    <row r="8369" spans="1:8" x14ac:dyDescent="0.35">
      <c r="A8369">
        <v>639.37699999999995</v>
      </c>
      <c r="B8369">
        <v>-148.15799999999999</v>
      </c>
      <c r="C8369">
        <v>3.294</v>
      </c>
      <c r="F8369">
        <v>639.37699999999995</v>
      </c>
      <c r="G8369">
        <f t="shared" si="130"/>
        <v>-659.03937875999998</v>
      </c>
      <c r="H8369">
        <v>3.294</v>
      </c>
    </row>
    <row r="8370" spans="1:8" x14ac:dyDescent="0.35">
      <c r="A8370">
        <v>639.476</v>
      </c>
      <c r="B8370">
        <v>-148.30699999999999</v>
      </c>
      <c r="C8370">
        <v>3.294</v>
      </c>
      <c r="F8370">
        <v>639.476</v>
      </c>
      <c r="G8370">
        <f t="shared" si="130"/>
        <v>-659.7021635399999</v>
      </c>
      <c r="H8370">
        <v>3.294</v>
      </c>
    </row>
    <row r="8371" spans="1:8" x14ac:dyDescent="0.35">
      <c r="A8371">
        <v>639.57600000000002</v>
      </c>
      <c r="B8371">
        <v>-148.45400000000001</v>
      </c>
      <c r="C8371">
        <v>3.294</v>
      </c>
      <c r="F8371">
        <v>639.57600000000002</v>
      </c>
      <c r="G8371">
        <f t="shared" si="130"/>
        <v>-660.35605188</v>
      </c>
      <c r="H8371">
        <v>3.294</v>
      </c>
    </row>
    <row r="8372" spans="1:8" x14ac:dyDescent="0.35">
      <c r="A8372">
        <v>639.678</v>
      </c>
      <c r="B8372">
        <v>-148.37899999999999</v>
      </c>
      <c r="C8372">
        <v>3.294</v>
      </c>
      <c r="F8372">
        <v>639.678</v>
      </c>
      <c r="G8372">
        <f t="shared" si="130"/>
        <v>-660.02243537999993</v>
      </c>
      <c r="H8372">
        <v>3.294</v>
      </c>
    </row>
    <row r="8373" spans="1:8" x14ac:dyDescent="0.35">
      <c r="A8373">
        <v>639.77599999999995</v>
      </c>
      <c r="B8373">
        <v>-148.346</v>
      </c>
      <c r="C8373">
        <v>3.2930000000000001</v>
      </c>
      <c r="F8373">
        <v>639.77599999999995</v>
      </c>
      <c r="G8373">
        <f t="shared" si="130"/>
        <v>-659.87564412000006</v>
      </c>
      <c r="H8373">
        <v>3.2930000000000001</v>
      </c>
    </row>
    <row r="8374" spans="1:8" x14ac:dyDescent="0.35">
      <c r="A8374">
        <v>639.87699999999995</v>
      </c>
      <c r="B8374">
        <v>-148.28700000000001</v>
      </c>
      <c r="C8374">
        <v>3.2949999999999999</v>
      </c>
      <c r="F8374">
        <v>639.87699999999995</v>
      </c>
      <c r="G8374">
        <f t="shared" si="130"/>
        <v>-659.61319914000001</v>
      </c>
      <c r="H8374">
        <v>3.2949999999999999</v>
      </c>
    </row>
    <row r="8375" spans="1:8" x14ac:dyDescent="0.35">
      <c r="A8375">
        <v>639.97699999999998</v>
      </c>
      <c r="B8375">
        <v>-148.36199999999999</v>
      </c>
      <c r="C8375">
        <v>3.2959999999999998</v>
      </c>
      <c r="F8375">
        <v>639.97699999999998</v>
      </c>
      <c r="G8375">
        <f t="shared" si="130"/>
        <v>-659.94681563999995</v>
      </c>
      <c r="H8375">
        <v>3.2959999999999998</v>
      </c>
    </row>
    <row r="8376" spans="1:8" x14ac:dyDescent="0.35">
      <c r="A8376">
        <v>640.101</v>
      </c>
      <c r="B8376">
        <v>-148.43199999999999</v>
      </c>
      <c r="C8376">
        <v>3.2949999999999999</v>
      </c>
      <c r="F8376">
        <v>640.101</v>
      </c>
      <c r="G8376">
        <f t="shared" si="130"/>
        <v>-660.25819103999993</v>
      </c>
      <c r="H8376">
        <v>3.2949999999999999</v>
      </c>
    </row>
    <row r="8377" spans="1:8" x14ac:dyDescent="0.35">
      <c r="A8377">
        <v>640.17700000000002</v>
      </c>
      <c r="B8377">
        <v>-148.40100000000001</v>
      </c>
      <c r="C8377">
        <v>3.294</v>
      </c>
      <c r="F8377">
        <v>640.17700000000002</v>
      </c>
      <c r="G8377">
        <f t="shared" si="130"/>
        <v>-660.12029622</v>
      </c>
      <c r="H8377">
        <v>3.294</v>
      </c>
    </row>
    <row r="8378" spans="1:8" x14ac:dyDescent="0.35">
      <c r="A8378">
        <v>640.27700000000004</v>
      </c>
      <c r="B8378">
        <v>-148.346</v>
      </c>
      <c r="C8378">
        <v>3.294</v>
      </c>
      <c r="F8378">
        <v>640.27700000000004</v>
      </c>
      <c r="G8378">
        <f t="shared" si="130"/>
        <v>-659.87564412000006</v>
      </c>
      <c r="H8378">
        <v>3.294</v>
      </c>
    </row>
    <row r="8379" spans="1:8" x14ac:dyDescent="0.35">
      <c r="A8379">
        <v>640.37699999999995</v>
      </c>
      <c r="B8379">
        <v>-148.399</v>
      </c>
      <c r="C8379">
        <v>3.294</v>
      </c>
      <c r="F8379">
        <v>640.37699999999995</v>
      </c>
      <c r="G8379">
        <f t="shared" si="130"/>
        <v>-660.11139978000006</v>
      </c>
      <c r="H8379">
        <v>3.294</v>
      </c>
    </row>
    <row r="8380" spans="1:8" x14ac:dyDescent="0.35">
      <c r="A8380">
        <v>640.47699999999998</v>
      </c>
      <c r="B8380">
        <v>-148.34399999999999</v>
      </c>
      <c r="C8380">
        <v>3.294</v>
      </c>
      <c r="F8380">
        <v>640.47699999999998</v>
      </c>
      <c r="G8380">
        <f t="shared" si="130"/>
        <v>-659.86674768</v>
      </c>
      <c r="H8380">
        <v>3.294</v>
      </c>
    </row>
    <row r="8381" spans="1:8" x14ac:dyDescent="0.35">
      <c r="A8381">
        <v>640.59100000000001</v>
      </c>
      <c r="B8381">
        <v>-148.18899999999999</v>
      </c>
      <c r="C8381">
        <v>3.294</v>
      </c>
      <c r="F8381">
        <v>640.59100000000001</v>
      </c>
      <c r="G8381">
        <f t="shared" si="130"/>
        <v>-659.17727358000002</v>
      </c>
      <c r="H8381">
        <v>3.294</v>
      </c>
    </row>
    <row r="8382" spans="1:8" x14ac:dyDescent="0.35">
      <c r="A8382">
        <v>640.67700000000002</v>
      </c>
      <c r="B8382">
        <v>-148.28800000000001</v>
      </c>
      <c r="C8382">
        <v>3.294</v>
      </c>
      <c r="F8382">
        <v>640.67700000000002</v>
      </c>
      <c r="G8382">
        <f t="shared" si="130"/>
        <v>-659.61764736000009</v>
      </c>
      <c r="H8382">
        <v>3.294</v>
      </c>
    </row>
    <row r="8383" spans="1:8" x14ac:dyDescent="0.35">
      <c r="A8383">
        <v>640.77700000000004</v>
      </c>
      <c r="B8383">
        <v>-148.274</v>
      </c>
      <c r="C8383">
        <v>3.2930000000000001</v>
      </c>
      <c r="F8383">
        <v>640.77700000000004</v>
      </c>
      <c r="G8383">
        <f t="shared" si="130"/>
        <v>-659.55537228000003</v>
      </c>
      <c r="H8383">
        <v>3.2930000000000001</v>
      </c>
    </row>
    <row r="8384" spans="1:8" x14ac:dyDescent="0.35">
      <c r="A8384">
        <v>640.87800000000004</v>
      </c>
      <c r="B8384">
        <v>-148.345</v>
      </c>
      <c r="C8384">
        <v>3.294</v>
      </c>
      <c r="F8384">
        <v>640.87800000000004</v>
      </c>
      <c r="G8384">
        <f t="shared" si="130"/>
        <v>-659.87119589999998</v>
      </c>
      <c r="H8384">
        <v>3.294</v>
      </c>
    </row>
    <row r="8385" spans="1:8" x14ac:dyDescent="0.35">
      <c r="A8385">
        <v>640.97799999999995</v>
      </c>
      <c r="B8385">
        <v>-148.345</v>
      </c>
      <c r="C8385">
        <v>3.2949999999999999</v>
      </c>
      <c r="F8385">
        <v>640.97799999999995</v>
      </c>
      <c r="G8385">
        <f t="shared" si="130"/>
        <v>-659.87119589999998</v>
      </c>
      <c r="H8385">
        <v>3.2949999999999999</v>
      </c>
    </row>
    <row r="8386" spans="1:8" x14ac:dyDescent="0.35">
      <c r="A8386">
        <v>641.10500000000002</v>
      </c>
      <c r="B8386">
        <v>-148.476</v>
      </c>
      <c r="C8386">
        <v>3.294</v>
      </c>
      <c r="F8386">
        <v>641.10500000000002</v>
      </c>
      <c r="G8386">
        <f t="shared" si="130"/>
        <v>-660.45391272000006</v>
      </c>
      <c r="H8386">
        <v>3.294</v>
      </c>
    </row>
    <row r="8387" spans="1:8" x14ac:dyDescent="0.35">
      <c r="A8387">
        <v>641.178</v>
      </c>
      <c r="B8387">
        <v>-148.44200000000001</v>
      </c>
      <c r="C8387">
        <v>3.294</v>
      </c>
      <c r="F8387">
        <v>641.178</v>
      </c>
      <c r="G8387">
        <f t="shared" ref="G8387:G8450" si="131">B8387*4.44822</f>
        <v>-660.30267323999999</v>
      </c>
      <c r="H8387">
        <v>3.294</v>
      </c>
    </row>
    <row r="8388" spans="1:8" x14ac:dyDescent="0.35">
      <c r="A8388">
        <v>641.27800000000002</v>
      </c>
      <c r="B8388">
        <v>-148.27600000000001</v>
      </c>
      <c r="C8388">
        <v>3.294</v>
      </c>
      <c r="F8388">
        <v>641.27800000000002</v>
      </c>
      <c r="G8388">
        <f t="shared" si="131"/>
        <v>-659.56426872000009</v>
      </c>
      <c r="H8388">
        <v>3.294</v>
      </c>
    </row>
    <row r="8389" spans="1:8" x14ac:dyDescent="0.35">
      <c r="A8389">
        <v>641.37800000000004</v>
      </c>
      <c r="B8389">
        <v>-148.26499999999999</v>
      </c>
      <c r="C8389">
        <v>3.294</v>
      </c>
      <c r="F8389">
        <v>641.37800000000004</v>
      </c>
      <c r="G8389">
        <f t="shared" si="131"/>
        <v>-659.51533829999994</v>
      </c>
      <c r="H8389">
        <v>3.294</v>
      </c>
    </row>
    <row r="8390" spans="1:8" x14ac:dyDescent="0.35">
      <c r="A8390">
        <v>641.49900000000002</v>
      </c>
      <c r="B8390">
        <v>-148.39099999999999</v>
      </c>
      <c r="C8390">
        <v>3.294</v>
      </c>
      <c r="F8390">
        <v>641.49900000000002</v>
      </c>
      <c r="G8390">
        <f t="shared" si="131"/>
        <v>-660.07581401999994</v>
      </c>
      <c r="H8390">
        <v>3.294</v>
      </c>
    </row>
    <row r="8391" spans="1:8" x14ac:dyDescent="0.35">
      <c r="A8391">
        <v>641.57799999999997</v>
      </c>
      <c r="B8391">
        <v>-148.37100000000001</v>
      </c>
      <c r="C8391">
        <v>3.2949999999999999</v>
      </c>
      <c r="F8391">
        <v>641.57799999999997</v>
      </c>
      <c r="G8391">
        <f t="shared" si="131"/>
        <v>-659.98684962000004</v>
      </c>
      <c r="H8391">
        <v>3.2949999999999999</v>
      </c>
    </row>
    <row r="8392" spans="1:8" x14ac:dyDescent="0.35">
      <c r="A8392">
        <v>641.678</v>
      </c>
      <c r="B8392">
        <v>-148.291</v>
      </c>
      <c r="C8392">
        <v>3.294</v>
      </c>
      <c r="F8392">
        <v>641.678</v>
      </c>
      <c r="G8392">
        <f t="shared" si="131"/>
        <v>-659.63099202000001</v>
      </c>
      <c r="H8392">
        <v>3.294</v>
      </c>
    </row>
    <row r="8393" spans="1:8" x14ac:dyDescent="0.35">
      <c r="A8393">
        <v>641.77599999999995</v>
      </c>
      <c r="B8393">
        <v>-148.27699999999999</v>
      </c>
      <c r="C8393">
        <v>3.294</v>
      </c>
      <c r="F8393">
        <v>641.77599999999995</v>
      </c>
      <c r="G8393">
        <f t="shared" si="131"/>
        <v>-659.56871693999994</v>
      </c>
      <c r="H8393">
        <v>3.294</v>
      </c>
    </row>
    <row r="8394" spans="1:8" x14ac:dyDescent="0.35">
      <c r="A8394">
        <v>641.87800000000004</v>
      </c>
      <c r="B8394">
        <v>-148.334</v>
      </c>
      <c r="C8394">
        <v>3.2949999999999999</v>
      </c>
      <c r="F8394">
        <v>641.87800000000004</v>
      </c>
      <c r="G8394">
        <f t="shared" si="131"/>
        <v>-659.82226548000006</v>
      </c>
      <c r="H8394">
        <v>3.2949999999999999</v>
      </c>
    </row>
    <row r="8395" spans="1:8" x14ac:dyDescent="0.35">
      <c r="A8395">
        <v>641.98900000000003</v>
      </c>
      <c r="B8395">
        <v>-148.22399999999999</v>
      </c>
      <c r="C8395">
        <v>3.294</v>
      </c>
      <c r="F8395">
        <v>641.98900000000003</v>
      </c>
      <c r="G8395">
        <f t="shared" si="131"/>
        <v>-659.33296127999995</v>
      </c>
      <c r="H8395">
        <v>3.294</v>
      </c>
    </row>
    <row r="8396" spans="1:8" x14ac:dyDescent="0.35">
      <c r="A8396">
        <v>642.07799999999997</v>
      </c>
      <c r="B8396">
        <v>-148.18700000000001</v>
      </c>
      <c r="C8396">
        <v>3.294</v>
      </c>
      <c r="F8396">
        <v>642.07799999999997</v>
      </c>
      <c r="G8396">
        <f t="shared" si="131"/>
        <v>-659.16837714000008</v>
      </c>
      <c r="H8396">
        <v>3.294</v>
      </c>
    </row>
    <row r="8397" spans="1:8" x14ac:dyDescent="0.35">
      <c r="A8397">
        <v>642.178</v>
      </c>
      <c r="B8397">
        <v>-148.328</v>
      </c>
      <c r="C8397">
        <v>3.294</v>
      </c>
      <c r="F8397">
        <v>642.178</v>
      </c>
      <c r="G8397">
        <f t="shared" si="131"/>
        <v>-659.79557616</v>
      </c>
      <c r="H8397">
        <v>3.294</v>
      </c>
    </row>
    <row r="8398" spans="1:8" x14ac:dyDescent="0.35">
      <c r="A8398">
        <v>642.27700000000004</v>
      </c>
      <c r="B8398">
        <v>-148.209</v>
      </c>
      <c r="C8398">
        <v>3.294</v>
      </c>
      <c r="F8398">
        <v>642.27700000000004</v>
      </c>
      <c r="G8398">
        <f t="shared" si="131"/>
        <v>-659.26623798000003</v>
      </c>
      <c r="H8398">
        <v>3.294</v>
      </c>
    </row>
    <row r="8399" spans="1:8" x14ac:dyDescent="0.35">
      <c r="A8399">
        <v>642.37699999999995</v>
      </c>
      <c r="B8399">
        <v>-148.26900000000001</v>
      </c>
      <c r="C8399">
        <v>3.294</v>
      </c>
      <c r="F8399">
        <v>642.37699999999995</v>
      </c>
      <c r="G8399">
        <f t="shared" si="131"/>
        <v>-659.53313118000005</v>
      </c>
      <c r="H8399">
        <v>3.294</v>
      </c>
    </row>
    <row r="8400" spans="1:8" x14ac:dyDescent="0.35">
      <c r="A8400">
        <v>642.47699999999998</v>
      </c>
      <c r="B8400">
        <v>-148.27099999999999</v>
      </c>
      <c r="C8400">
        <v>3.294</v>
      </c>
      <c r="F8400">
        <v>642.47699999999998</v>
      </c>
      <c r="G8400">
        <f t="shared" si="131"/>
        <v>-659.54202762</v>
      </c>
      <c r="H8400">
        <v>3.294</v>
      </c>
    </row>
    <row r="8401" spans="1:8" x14ac:dyDescent="0.35">
      <c r="A8401">
        <v>642.577</v>
      </c>
      <c r="B8401">
        <v>-148.29</v>
      </c>
      <c r="C8401">
        <v>3.294</v>
      </c>
      <c r="F8401">
        <v>642.577</v>
      </c>
      <c r="G8401">
        <f t="shared" si="131"/>
        <v>-659.62654379999992</v>
      </c>
      <c r="H8401">
        <v>3.294</v>
      </c>
    </row>
    <row r="8402" spans="1:8" x14ac:dyDescent="0.35">
      <c r="A8402">
        <v>642.67700000000002</v>
      </c>
      <c r="B8402">
        <v>-148.25200000000001</v>
      </c>
      <c r="C8402">
        <v>3.2949999999999999</v>
      </c>
      <c r="F8402">
        <v>642.67700000000002</v>
      </c>
      <c r="G8402">
        <f t="shared" si="131"/>
        <v>-659.45751144000008</v>
      </c>
      <c r="H8402">
        <v>3.2949999999999999</v>
      </c>
    </row>
    <row r="8403" spans="1:8" x14ac:dyDescent="0.35">
      <c r="A8403">
        <v>642.77700000000004</v>
      </c>
      <c r="B8403">
        <v>-148.36099999999999</v>
      </c>
      <c r="C8403">
        <v>3.2930000000000001</v>
      </c>
      <c r="F8403">
        <v>642.77700000000004</v>
      </c>
      <c r="G8403">
        <f t="shared" si="131"/>
        <v>-659.94236741999998</v>
      </c>
      <c r="H8403">
        <v>3.2930000000000001</v>
      </c>
    </row>
    <row r="8404" spans="1:8" x14ac:dyDescent="0.35">
      <c r="A8404">
        <v>642.87699999999995</v>
      </c>
      <c r="B8404">
        <v>-148.21100000000001</v>
      </c>
      <c r="C8404">
        <v>3.294</v>
      </c>
      <c r="F8404">
        <v>642.87699999999995</v>
      </c>
      <c r="G8404">
        <f t="shared" si="131"/>
        <v>-659.27513442000009</v>
      </c>
      <c r="H8404">
        <v>3.294</v>
      </c>
    </row>
    <row r="8405" spans="1:8" x14ac:dyDescent="0.35">
      <c r="A8405">
        <v>642.99199999999996</v>
      </c>
      <c r="B8405">
        <v>-148.25700000000001</v>
      </c>
      <c r="C8405">
        <v>3.294</v>
      </c>
      <c r="F8405">
        <v>642.99199999999996</v>
      </c>
      <c r="G8405">
        <f t="shared" si="131"/>
        <v>-659.47975254000005</v>
      </c>
      <c r="H8405">
        <v>3.294</v>
      </c>
    </row>
    <row r="8406" spans="1:8" x14ac:dyDescent="0.35">
      <c r="A8406">
        <v>643.07799999999997</v>
      </c>
      <c r="B8406">
        <v>-148.29400000000001</v>
      </c>
      <c r="C8406">
        <v>3.294</v>
      </c>
      <c r="F8406">
        <v>643.07799999999997</v>
      </c>
      <c r="G8406">
        <f t="shared" si="131"/>
        <v>-659.64433668000004</v>
      </c>
      <c r="H8406">
        <v>3.294</v>
      </c>
    </row>
    <row r="8407" spans="1:8" x14ac:dyDescent="0.35">
      <c r="A8407">
        <v>643.178</v>
      </c>
      <c r="B8407">
        <v>-148.22300000000001</v>
      </c>
      <c r="C8407">
        <v>3.294</v>
      </c>
      <c r="F8407">
        <v>643.178</v>
      </c>
      <c r="G8407">
        <f t="shared" si="131"/>
        <v>-659.32851306000009</v>
      </c>
      <c r="H8407">
        <v>3.294</v>
      </c>
    </row>
    <row r="8408" spans="1:8" x14ac:dyDescent="0.35">
      <c r="A8408">
        <v>643.27800000000002</v>
      </c>
      <c r="B8408">
        <v>-148.16999999999999</v>
      </c>
      <c r="C8408">
        <v>3.294</v>
      </c>
      <c r="F8408">
        <v>643.27800000000002</v>
      </c>
      <c r="G8408">
        <f t="shared" si="131"/>
        <v>-659.09275739999998</v>
      </c>
      <c r="H8408">
        <v>3.294</v>
      </c>
    </row>
    <row r="8409" spans="1:8" x14ac:dyDescent="0.35">
      <c r="A8409">
        <v>643.37800000000004</v>
      </c>
      <c r="B8409">
        <v>-148.267</v>
      </c>
      <c r="C8409">
        <v>3.294</v>
      </c>
      <c r="F8409">
        <v>643.37800000000004</v>
      </c>
      <c r="G8409">
        <f t="shared" si="131"/>
        <v>-659.52423474</v>
      </c>
      <c r="H8409">
        <v>3.294</v>
      </c>
    </row>
    <row r="8410" spans="1:8" x14ac:dyDescent="0.35">
      <c r="A8410">
        <v>643.47799999999995</v>
      </c>
      <c r="B8410">
        <v>-148.16800000000001</v>
      </c>
      <c r="C8410">
        <v>3.2949999999999999</v>
      </c>
      <c r="F8410">
        <v>643.47799999999995</v>
      </c>
      <c r="G8410">
        <f t="shared" si="131"/>
        <v>-659.08386096000004</v>
      </c>
      <c r="H8410">
        <v>3.2949999999999999</v>
      </c>
    </row>
    <row r="8411" spans="1:8" x14ac:dyDescent="0.35">
      <c r="A8411">
        <v>643.577</v>
      </c>
      <c r="B8411">
        <v>-148.16499999999999</v>
      </c>
      <c r="C8411">
        <v>3.294</v>
      </c>
      <c r="F8411">
        <v>643.577</v>
      </c>
      <c r="G8411">
        <f t="shared" si="131"/>
        <v>-659.07051630000001</v>
      </c>
      <c r="H8411">
        <v>3.294</v>
      </c>
    </row>
    <row r="8412" spans="1:8" x14ac:dyDescent="0.35">
      <c r="A8412">
        <v>643.67700000000002</v>
      </c>
      <c r="B8412">
        <v>-148.363</v>
      </c>
      <c r="C8412">
        <v>3.294</v>
      </c>
      <c r="F8412">
        <v>643.67700000000002</v>
      </c>
      <c r="G8412">
        <f t="shared" si="131"/>
        <v>-659.95126386000004</v>
      </c>
      <c r="H8412">
        <v>3.294</v>
      </c>
    </row>
    <row r="8413" spans="1:8" x14ac:dyDescent="0.35">
      <c r="A8413">
        <v>643.77800000000002</v>
      </c>
      <c r="B8413">
        <v>-148.37</v>
      </c>
      <c r="C8413">
        <v>3.2949999999999999</v>
      </c>
      <c r="F8413">
        <v>643.77800000000002</v>
      </c>
      <c r="G8413">
        <f t="shared" si="131"/>
        <v>-659.98240140000007</v>
      </c>
      <c r="H8413">
        <v>3.2949999999999999</v>
      </c>
    </row>
    <row r="8414" spans="1:8" x14ac:dyDescent="0.35">
      <c r="A8414">
        <v>643.87599999999998</v>
      </c>
      <c r="B8414">
        <v>-148.31800000000001</v>
      </c>
      <c r="C8414">
        <v>3.2959999999999998</v>
      </c>
      <c r="F8414">
        <v>643.87599999999998</v>
      </c>
      <c r="G8414">
        <f t="shared" si="131"/>
        <v>-659.75109396000005</v>
      </c>
      <c r="H8414">
        <v>3.2959999999999998</v>
      </c>
    </row>
    <row r="8415" spans="1:8" x14ac:dyDescent="0.35">
      <c r="A8415">
        <v>643.97699999999998</v>
      </c>
      <c r="B8415">
        <v>-148.33600000000001</v>
      </c>
      <c r="C8415">
        <v>3.294</v>
      </c>
      <c r="F8415">
        <v>643.97699999999998</v>
      </c>
      <c r="G8415">
        <f t="shared" si="131"/>
        <v>-659.83116192000011</v>
      </c>
      <c r="H8415">
        <v>3.294</v>
      </c>
    </row>
    <row r="8416" spans="1:8" x14ac:dyDescent="0.35">
      <c r="A8416">
        <v>644.07600000000002</v>
      </c>
      <c r="B8416">
        <v>-148.14599999999999</v>
      </c>
      <c r="C8416">
        <v>3.294</v>
      </c>
      <c r="F8416">
        <v>644.07600000000002</v>
      </c>
      <c r="G8416">
        <f t="shared" si="131"/>
        <v>-658.98600011999997</v>
      </c>
      <c r="H8416">
        <v>3.294</v>
      </c>
    </row>
    <row r="8417" spans="1:8" x14ac:dyDescent="0.35">
      <c r="A8417">
        <v>644.17700000000002</v>
      </c>
      <c r="B8417">
        <v>-148.15799999999999</v>
      </c>
      <c r="C8417">
        <v>3.2949999999999999</v>
      </c>
      <c r="F8417">
        <v>644.17700000000002</v>
      </c>
      <c r="G8417">
        <f t="shared" si="131"/>
        <v>-659.03937875999998</v>
      </c>
      <c r="H8417">
        <v>3.2949999999999999</v>
      </c>
    </row>
    <row r="8418" spans="1:8" x14ac:dyDescent="0.35">
      <c r="A8418">
        <v>644.27700000000004</v>
      </c>
      <c r="B8418">
        <v>-148.309</v>
      </c>
      <c r="C8418">
        <v>3.2949999999999999</v>
      </c>
      <c r="F8418">
        <v>644.27700000000004</v>
      </c>
      <c r="G8418">
        <f t="shared" si="131"/>
        <v>-659.71105997999996</v>
      </c>
      <c r="H8418">
        <v>3.2949999999999999</v>
      </c>
    </row>
    <row r="8419" spans="1:8" x14ac:dyDescent="0.35">
      <c r="A8419">
        <v>644.37800000000004</v>
      </c>
      <c r="B8419">
        <v>-148.297</v>
      </c>
      <c r="C8419">
        <v>3.294</v>
      </c>
      <c r="F8419">
        <v>644.37800000000004</v>
      </c>
      <c r="G8419">
        <f t="shared" si="131"/>
        <v>-659.65768133999995</v>
      </c>
      <c r="H8419">
        <v>3.294</v>
      </c>
    </row>
    <row r="8420" spans="1:8" x14ac:dyDescent="0.35">
      <c r="A8420">
        <v>644.47699999999998</v>
      </c>
      <c r="B8420">
        <v>-148.136</v>
      </c>
      <c r="C8420">
        <v>3.2949999999999999</v>
      </c>
      <c r="F8420">
        <v>644.47699999999998</v>
      </c>
      <c r="G8420">
        <f t="shared" si="131"/>
        <v>-658.94151792000002</v>
      </c>
      <c r="H8420">
        <v>3.2949999999999999</v>
      </c>
    </row>
    <row r="8421" spans="1:8" x14ac:dyDescent="0.35">
      <c r="A8421">
        <v>644.57799999999997</v>
      </c>
      <c r="B8421">
        <v>-148.202</v>
      </c>
      <c r="C8421">
        <v>3.2949999999999999</v>
      </c>
      <c r="F8421">
        <v>644.57799999999997</v>
      </c>
      <c r="G8421">
        <f t="shared" si="131"/>
        <v>-659.23510044</v>
      </c>
      <c r="H8421">
        <v>3.2949999999999999</v>
      </c>
    </row>
    <row r="8422" spans="1:8" x14ac:dyDescent="0.35">
      <c r="A8422">
        <v>644.67700000000002</v>
      </c>
      <c r="B8422">
        <v>-148.31200000000001</v>
      </c>
      <c r="C8422">
        <v>3.294</v>
      </c>
      <c r="F8422">
        <v>644.67700000000002</v>
      </c>
      <c r="G8422">
        <f t="shared" si="131"/>
        <v>-659.7244046400001</v>
      </c>
      <c r="H8422">
        <v>3.294</v>
      </c>
    </row>
    <row r="8423" spans="1:8" x14ac:dyDescent="0.35">
      <c r="A8423">
        <v>644.77800000000002</v>
      </c>
      <c r="B8423">
        <v>-148.292</v>
      </c>
      <c r="C8423">
        <v>3.2949999999999999</v>
      </c>
      <c r="F8423">
        <v>644.77800000000002</v>
      </c>
      <c r="G8423">
        <f t="shared" si="131"/>
        <v>-659.63544023999998</v>
      </c>
      <c r="H8423">
        <v>3.2949999999999999</v>
      </c>
    </row>
    <row r="8424" spans="1:8" x14ac:dyDescent="0.35">
      <c r="A8424">
        <v>644.87699999999995</v>
      </c>
      <c r="B8424">
        <v>-148.232</v>
      </c>
      <c r="C8424">
        <v>3.294</v>
      </c>
      <c r="F8424">
        <v>644.87699999999995</v>
      </c>
      <c r="G8424">
        <f t="shared" si="131"/>
        <v>-659.36854703999995</v>
      </c>
      <c r="H8424">
        <v>3.294</v>
      </c>
    </row>
    <row r="8425" spans="1:8" x14ac:dyDescent="0.35">
      <c r="A8425">
        <v>644.97699999999998</v>
      </c>
      <c r="B8425">
        <v>-148.37899999999999</v>
      </c>
      <c r="C8425">
        <v>3.294</v>
      </c>
      <c r="F8425">
        <v>644.97699999999998</v>
      </c>
      <c r="G8425">
        <f t="shared" si="131"/>
        <v>-660.02243537999993</v>
      </c>
      <c r="H8425">
        <v>3.294</v>
      </c>
    </row>
    <row r="8426" spans="1:8" x14ac:dyDescent="0.35">
      <c r="A8426">
        <v>645.077</v>
      </c>
      <c r="B8426">
        <v>-148.22999999999999</v>
      </c>
      <c r="C8426">
        <v>3.294</v>
      </c>
      <c r="F8426">
        <v>645.077</v>
      </c>
      <c r="G8426">
        <f t="shared" si="131"/>
        <v>-659.35965060000001</v>
      </c>
      <c r="H8426">
        <v>3.294</v>
      </c>
    </row>
    <row r="8427" spans="1:8" x14ac:dyDescent="0.35">
      <c r="A8427">
        <v>645.178</v>
      </c>
      <c r="B8427">
        <v>-148.19800000000001</v>
      </c>
      <c r="C8427">
        <v>3.294</v>
      </c>
      <c r="F8427">
        <v>645.178</v>
      </c>
      <c r="G8427">
        <f t="shared" si="131"/>
        <v>-659.21730755999999</v>
      </c>
      <c r="H8427">
        <v>3.294</v>
      </c>
    </row>
    <row r="8428" spans="1:8" x14ac:dyDescent="0.35">
      <c r="A8428">
        <v>645.27800000000002</v>
      </c>
      <c r="B8428">
        <v>-148.422</v>
      </c>
      <c r="C8428">
        <v>3.2949999999999999</v>
      </c>
      <c r="F8428">
        <v>645.27800000000002</v>
      </c>
      <c r="G8428">
        <f t="shared" si="131"/>
        <v>-660.21370883999998</v>
      </c>
      <c r="H8428">
        <v>3.2949999999999999</v>
      </c>
    </row>
    <row r="8429" spans="1:8" x14ac:dyDescent="0.35">
      <c r="A8429">
        <v>645.37699999999995</v>
      </c>
      <c r="B8429">
        <v>-148.315</v>
      </c>
      <c r="C8429">
        <v>3.294</v>
      </c>
      <c r="F8429">
        <v>645.37699999999995</v>
      </c>
      <c r="G8429">
        <f t="shared" si="131"/>
        <v>-659.73774930000002</v>
      </c>
      <c r="H8429">
        <v>3.294</v>
      </c>
    </row>
    <row r="8430" spans="1:8" x14ac:dyDescent="0.35">
      <c r="A8430">
        <v>645.47699999999998</v>
      </c>
      <c r="B8430">
        <v>-148.26900000000001</v>
      </c>
      <c r="C8430">
        <v>3.2949999999999999</v>
      </c>
      <c r="F8430">
        <v>645.47699999999998</v>
      </c>
      <c r="G8430">
        <f t="shared" si="131"/>
        <v>-659.53313118000005</v>
      </c>
      <c r="H8430">
        <v>3.2949999999999999</v>
      </c>
    </row>
    <row r="8431" spans="1:8" x14ac:dyDescent="0.35">
      <c r="A8431">
        <v>645.577</v>
      </c>
      <c r="B8431">
        <v>-148.34</v>
      </c>
      <c r="C8431">
        <v>3.294</v>
      </c>
      <c r="F8431">
        <v>645.577</v>
      </c>
      <c r="G8431">
        <f t="shared" si="131"/>
        <v>-659.8489548</v>
      </c>
      <c r="H8431">
        <v>3.294</v>
      </c>
    </row>
    <row r="8432" spans="1:8" x14ac:dyDescent="0.35">
      <c r="A8432">
        <v>645.67700000000002</v>
      </c>
      <c r="B8432">
        <v>-148.30500000000001</v>
      </c>
      <c r="C8432">
        <v>3.294</v>
      </c>
      <c r="F8432">
        <v>645.67700000000002</v>
      </c>
      <c r="G8432">
        <f t="shared" si="131"/>
        <v>-659.69326710000007</v>
      </c>
      <c r="H8432">
        <v>3.294</v>
      </c>
    </row>
    <row r="8433" spans="1:8" x14ac:dyDescent="0.35">
      <c r="A8433">
        <v>645.77800000000002</v>
      </c>
      <c r="B8433">
        <v>-148.59</v>
      </c>
      <c r="C8433">
        <v>3.2949999999999999</v>
      </c>
      <c r="F8433">
        <v>645.77800000000002</v>
      </c>
      <c r="G8433">
        <f t="shared" si="131"/>
        <v>-660.96100980000006</v>
      </c>
      <c r="H8433">
        <v>3.2949999999999999</v>
      </c>
    </row>
    <row r="8434" spans="1:8" x14ac:dyDescent="0.35">
      <c r="A8434">
        <v>645.87699999999995</v>
      </c>
      <c r="B8434">
        <v>-148.45699999999999</v>
      </c>
      <c r="C8434">
        <v>3.294</v>
      </c>
      <c r="F8434">
        <v>645.87699999999995</v>
      </c>
      <c r="G8434">
        <f t="shared" si="131"/>
        <v>-660.36939654000003</v>
      </c>
      <c r="H8434">
        <v>3.294</v>
      </c>
    </row>
    <row r="8435" spans="1:8" x14ac:dyDescent="0.35">
      <c r="A8435">
        <v>645.98299999999995</v>
      </c>
      <c r="B8435">
        <v>-148.35499999999999</v>
      </c>
      <c r="C8435">
        <v>3.294</v>
      </c>
      <c r="F8435">
        <v>645.98299999999995</v>
      </c>
      <c r="G8435">
        <f t="shared" si="131"/>
        <v>-659.91567809999992</v>
      </c>
      <c r="H8435">
        <v>3.294</v>
      </c>
    </row>
    <row r="8436" spans="1:8" x14ac:dyDescent="0.35">
      <c r="A8436">
        <v>646.077</v>
      </c>
      <c r="B8436">
        <v>-148.36600000000001</v>
      </c>
      <c r="C8436">
        <v>3.2949999999999999</v>
      </c>
      <c r="F8436">
        <v>646.077</v>
      </c>
      <c r="G8436">
        <f t="shared" si="131"/>
        <v>-659.96460852000007</v>
      </c>
      <c r="H8436">
        <v>3.2949999999999999</v>
      </c>
    </row>
    <row r="8437" spans="1:8" x14ac:dyDescent="0.35">
      <c r="A8437">
        <v>646.17700000000002</v>
      </c>
      <c r="B8437">
        <v>-148.32499999999999</v>
      </c>
      <c r="C8437">
        <v>3.294</v>
      </c>
      <c r="F8437">
        <v>646.17700000000002</v>
      </c>
      <c r="G8437">
        <f t="shared" si="131"/>
        <v>-659.78223149999997</v>
      </c>
      <c r="H8437">
        <v>3.294</v>
      </c>
    </row>
    <row r="8438" spans="1:8" x14ac:dyDescent="0.35">
      <c r="A8438">
        <v>646.27700000000004</v>
      </c>
      <c r="B8438">
        <v>-148.23699999999999</v>
      </c>
      <c r="C8438">
        <v>3.294</v>
      </c>
      <c r="F8438">
        <v>646.27700000000004</v>
      </c>
      <c r="G8438">
        <f t="shared" si="131"/>
        <v>-659.39078814000004</v>
      </c>
      <c r="H8438">
        <v>3.294</v>
      </c>
    </row>
    <row r="8439" spans="1:8" x14ac:dyDescent="0.35">
      <c r="A8439">
        <v>646.37699999999995</v>
      </c>
      <c r="B8439">
        <v>-148.24100000000001</v>
      </c>
      <c r="C8439">
        <v>3.2949999999999999</v>
      </c>
      <c r="F8439">
        <v>646.37699999999995</v>
      </c>
      <c r="G8439">
        <f t="shared" si="131"/>
        <v>-659.40858102000004</v>
      </c>
      <c r="H8439">
        <v>3.2949999999999999</v>
      </c>
    </row>
    <row r="8440" spans="1:8" x14ac:dyDescent="0.35">
      <c r="A8440">
        <v>646.47699999999998</v>
      </c>
      <c r="B8440">
        <v>-148.172</v>
      </c>
      <c r="C8440">
        <v>3.2949999999999999</v>
      </c>
      <c r="F8440">
        <v>646.47699999999998</v>
      </c>
      <c r="G8440">
        <f t="shared" si="131"/>
        <v>-659.10165384000004</v>
      </c>
      <c r="H8440">
        <v>3.2949999999999999</v>
      </c>
    </row>
    <row r="8441" spans="1:8" x14ac:dyDescent="0.35">
      <c r="A8441">
        <v>646.577</v>
      </c>
      <c r="B8441">
        <v>-148.27099999999999</v>
      </c>
      <c r="C8441">
        <v>3.294</v>
      </c>
      <c r="F8441">
        <v>646.577</v>
      </c>
      <c r="G8441">
        <f t="shared" si="131"/>
        <v>-659.54202762</v>
      </c>
      <c r="H8441">
        <v>3.294</v>
      </c>
    </row>
    <row r="8442" spans="1:8" x14ac:dyDescent="0.35">
      <c r="A8442">
        <v>646.68899999999996</v>
      </c>
      <c r="B8442">
        <v>-148.136</v>
      </c>
      <c r="C8442">
        <v>3.294</v>
      </c>
      <c r="F8442">
        <v>646.68899999999996</v>
      </c>
      <c r="G8442">
        <f t="shared" si="131"/>
        <v>-658.94151792000002</v>
      </c>
      <c r="H8442">
        <v>3.294</v>
      </c>
    </row>
    <row r="8443" spans="1:8" x14ac:dyDescent="0.35">
      <c r="A8443">
        <v>646.80600000000004</v>
      </c>
      <c r="B8443">
        <v>-148.22300000000001</v>
      </c>
      <c r="C8443">
        <v>3.2959999999999998</v>
      </c>
      <c r="F8443">
        <v>646.80600000000004</v>
      </c>
      <c r="G8443">
        <f t="shared" si="131"/>
        <v>-659.32851306000009</v>
      </c>
      <c r="H8443">
        <v>3.2959999999999998</v>
      </c>
    </row>
    <row r="8444" spans="1:8" x14ac:dyDescent="0.35">
      <c r="A8444">
        <v>646.87800000000004</v>
      </c>
      <c r="B8444">
        <v>-148.16499999999999</v>
      </c>
      <c r="C8444">
        <v>3.2949999999999999</v>
      </c>
      <c r="F8444">
        <v>646.87800000000004</v>
      </c>
      <c r="G8444">
        <f t="shared" si="131"/>
        <v>-659.07051630000001</v>
      </c>
      <c r="H8444">
        <v>3.2949999999999999</v>
      </c>
    </row>
    <row r="8445" spans="1:8" x14ac:dyDescent="0.35">
      <c r="A8445">
        <v>646.995</v>
      </c>
      <c r="B8445">
        <v>-148.27600000000001</v>
      </c>
      <c r="C8445">
        <v>3.2949999999999999</v>
      </c>
      <c r="F8445">
        <v>646.995</v>
      </c>
      <c r="G8445">
        <f t="shared" si="131"/>
        <v>-659.56426872000009</v>
      </c>
      <c r="H8445">
        <v>3.2949999999999999</v>
      </c>
    </row>
    <row r="8446" spans="1:8" x14ac:dyDescent="0.35">
      <c r="A8446">
        <v>647.07600000000002</v>
      </c>
      <c r="B8446">
        <v>-148.16499999999999</v>
      </c>
      <c r="C8446">
        <v>3.294</v>
      </c>
      <c r="F8446">
        <v>647.07600000000002</v>
      </c>
      <c r="G8446">
        <f t="shared" si="131"/>
        <v>-659.07051630000001</v>
      </c>
      <c r="H8446">
        <v>3.294</v>
      </c>
    </row>
    <row r="8447" spans="1:8" x14ac:dyDescent="0.35">
      <c r="A8447">
        <v>647.17700000000002</v>
      </c>
      <c r="B8447">
        <v>-148.21199999999999</v>
      </c>
      <c r="C8447">
        <v>3.2949999999999999</v>
      </c>
      <c r="F8447">
        <v>647.17700000000002</v>
      </c>
      <c r="G8447">
        <f t="shared" si="131"/>
        <v>-659.27958263999994</v>
      </c>
      <c r="H8447">
        <v>3.2949999999999999</v>
      </c>
    </row>
    <row r="8448" spans="1:8" x14ac:dyDescent="0.35">
      <c r="A8448">
        <v>647.28300000000002</v>
      </c>
      <c r="B8448">
        <v>-148.14699999999999</v>
      </c>
      <c r="C8448">
        <v>3.294</v>
      </c>
      <c r="F8448">
        <v>647.28300000000002</v>
      </c>
      <c r="G8448">
        <f t="shared" si="131"/>
        <v>-658.99044833999994</v>
      </c>
      <c r="H8448">
        <v>3.294</v>
      </c>
    </row>
    <row r="8449" spans="1:8" x14ac:dyDescent="0.35">
      <c r="A8449">
        <v>647.37800000000004</v>
      </c>
      <c r="B8449">
        <v>-148.04900000000001</v>
      </c>
      <c r="C8449">
        <v>3.294</v>
      </c>
      <c r="F8449">
        <v>647.37800000000004</v>
      </c>
      <c r="G8449">
        <f t="shared" si="131"/>
        <v>-658.55452278000007</v>
      </c>
      <c r="H8449">
        <v>3.294</v>
      </c>
    </row>
    <row r="8450" spans="1:8" x14ac:dyDescent="0.35">
      <c r="A8450">
        <v>647.47799999999995</v>
      </c>
      <c r="B8450">
        <v>-148.24299999999999</v>
      </c>
      <c r="C8450">
        <v>3.2959999999999998</v>
      </c>
      <c r="F8450">
        <v>647.47799999999995</v>
      </c>
      <c r="G8450">
        <f t="shared" si="131"/>
        <v>-659.41747745999999</v>
      </c>
      <c r="H8450">
        <v>3.2959999999999998</v>
      </c>
    </row>
    <row r="8451" spans="1:8" x14ac:dyDescent="0.35">
      <c r="A8451">
        <v>647.577</v>
      </c>
      <c r="B8451">
        <v>-148.18799999999999</v>
      </c>
      <c r="C8451">
        <v>3.294</v>
      </c>
      <c r="F8451">
        <v>647.577</v>
      </c>
      <c r="G8451">
        <f t="shared" ref="G8451:G8514" si="132">B8451*4.44822</f>
        <v>-659.17282535999993</v>
      </c>
      <c r="H8451">
        <v>3.294</v>
      </c>
    </row>
    <row r="8452" spans="1:8" x14ac:dyDescent="0.35">
      <c r="A8452">
        <v>647.67700000000002</v>
      </c>
      <c r="B8452">
        <v>-148.239</v>
      </c>
      <c r="C8452">
        <v>3.2930000000000001</v>
      </c>
      <c r="F8452">
        <v>647.67700000000002</v>
      </c>
      <c r="G8452">
        <f t="shared" si="132"/>
        <v>-659.39968457999998</v>
      </c>
      <c r="H8452">
        <v>3.2930000000000001</v>
      </c>
    </row>
    <row r="8453" spans="1:8" x14ac:dyDescent="0.35">
      <c r="A8453">
        <v>647.77700000000004</v>
      </c>
      <c r="B8453">
        <v>-148.255</v>
      </c>
      <c r="C8453">
        <v>3.294</v>
      </c>
      <c r="F8453">
        <v>647.77700000000004</v>
      </c>
      <c r="G8453">
        <f t="shared" si="132"/>
        <v>-659.47085609999999</v>
      </c>
      <c r="H8453">
        <v>3.294</v>
      </c>
    </row>
    <row r="8454" spans="1:8" x14ac:dyDescent="0.35">
      <c r="A8454">
        <v>647.87800000000004</v>
      </c>
      <c r="B8454">
        <v>-148.23400000000001</v>
      </c>
      <c r="C8454">
        <v>3.2949999999999999</v>
      </c>
      <c r="F8454">
        <v>647.87800000000004</v>
      </c>
      <c r="G8454">
        <f t="shared" si="132"/>
        <v>-659.37744348000001</v>
      </c>
      <c r="H8454">
        <v>3.2949999999999999</v>
      </c>
    </row>
    <row r="8455" spans="1:8" x14ac:dyDescent="0.35">
      <c r="A8455">
        <v>647.97799999999995</v>
      </c>
      <c r="B8455">
        <v>-148.23699999999999</v>
      </c>
      <c r="C8455">
        <v>3.2949999999999999</v>
      </c>
      <c r="F8455">
        <v>647.97799999999995</v>
      </c>
      <c r="G8455">
        <f t="shared" si="132"/>
        <v>-659.39078814000004</v>
      </c>
      <c r="H8455">
        <v>3.2949999999999999</v>
      </c>
    </row>
    <row r="8456" spans="1:8" x14ac:dyDescent="0.35">
      <c r="A8456">
        <v>648.077</v>
      </c>
      <c r="B8456">
        <v>-148.17599999999999</v>
      </c>
      <c r="C8456">
        <v>3.294</v>
      </c>
      <c r="F8456">
        <v>648.077</v>
      </c>
      <c r="G8456">
        <f t="shared" si="132"/>
        <v>-659.11944671999993</v>
      </c>
      <c r="H8456">
        <v>3.294</v>
      </c>
    </row>
    <row r="8457" spans="1:8" x14ac:dyDescent="0.35">
      <c r="A8457">
        <v>648.19600000000003</v>
      </c>
      <c r="B8457">
        <v>-148.31200000000001</v>
      </c>
      <c r="C8457">
        <v>3.294</v>
      </c>
      <c r="F8457">
        <v>648.19600000000003</v>
      </c>
      <c r="G8457">
        <f t="shared" si="132"/>
        <v>-659.7244046400001</v>
      </c>
      <c r="H8457">
        <v>3.294</v>
      </c>
    </row>
    <row r="8458" spans="1:8" x14ac:dyDescent="0.35">
      <c r="A8458">
        <v>648.27700000000004</v>
      </c>
      <c r="B8458">
        <v>-148.12700000000001</v>
      </c>
      <c r="C8458">
        <v>3.2949999999999999</v>
      </c>
      <c r="F8458">
        <v>648.27700000000004</v>
      </c>
      <c r="G8458">
        <f t="shared" si="132"/>
        <v>-658.90148394000005</v>
      </c>
      <c r="H8458">
        <v>3.2949999999999999</v>
      </c>
    </row>
    <row r="8459" spans="1:8" x14ac:dyDescent="0.35">
      <c r="A8459">
        <v>648.37699999999995</v>
      </c>
      <c r="B8459">
        <v>-148.149</v>
      </c>
      <c r="C8459">
        <v>3.2930000000000001</v>
      </c>
      <c r="F8459">
        <v>648.37699999999995</v>
      </c>
      <c r="G8459">
        <f t="shared" si="132"/>
        <v>-658.99934478</v>
      </c>
      <c r="H8459">
        <v>3.2930000000000001</v>
      </c>
    </row>
    <row r="8460" spans="1:8" x14ac:dyDescent="0.35">
      <c r="A8460">
        <v>648.47699999999998</v>
      </c>
      <c r="B8460">
        <v>-148.089</v>
      </c>
      <c r="C8460">
        <v>3.294</v>
      </c>
      <c r="F8460">
        <v>648.47699999999998</v>
      </c>
      <c r="G8460">
        <f t="shared" si="132"/>
        <v>-658.73245157999997</v>
      </c>
      <c r="H8460">
        <v>3.294</v>
      </c>
    </row>
    <row r="8461" spans="1:8" x14ac:dyDescent="0.35">
      <c r="A8461">
        <v>648.57799999999997</v>
      </c>
      <c r="B8461">
        <v>-148.21600000000001</v>
      </c>
      <c r="C8461">
        <v>3.2919999999999998</v>
      </c>
      <c r="F8461">
        <v>648.57799999999997</v>
      </c>
      <c r="G8461">
        <f t="shared" si="132"/>
        <v>-659.29737552000006</v>
      </c>
      <c r="H8461">
        <v>3.2919999999999998</v>
      </c>
    </row>
    <row r="8462" spans="1:8" x14ac:dyDescent="0.35">
      <c r="A8462">
        <v>648.69000000000005</v>
      </c>
      <c r="B8462">
        <v>-148.256</v>
      </c>
      <c r="C8462">
        <v>3.294</v>
      </c>
      <c r="F8462">
        <v>648.69000000000005</v>
      </c>
      <c r="G8462">
        <f t="shared" si="132"/>
        <v>-659.47530431999996</v>
      </c>
      <c r="H8462">
        <v>3.294</v>
      </c>
    </row>
    <row r="8463" spans="1:8" x14ac:dyDescent="0.35">
      <c r="A8463">
        <v>648.77800000000002</v>
      </c>
      <c r="B8463">
        <v>-148.24100000000001</v>
      </c>
      <c r="C8463">
        <v>3.2949999999999999</v>
      </c>
      <c r="F8463">
        <v>648.77800000000002</v>
      </c>
      <c r="G8463">
        <f t="shared" si="132"/>
        <v>-659.40858102000004</v>
      </c>
      <c r="H8463">
        <v>3.2949999999999999</v>
      </c>
    </row>
    <row r="8464" spans="1:8" x14ac:dyDescent="0.35">
      <c r="A8464">
        <v>648.87699999999995</v>
      </c>
      <c r="B8464">
        <v>-148.12799999999999</v>
      </c>
      <c r="C8464">
        <v>3.294</v>
      </c>
      <c r="F8464">
        <v>648.87699999999995</v>
      </c>
      <c r="G8464">
        <f t="shared" si="132"/>
        <v>-658.90593215999991</v>
      </c>
      <c r="H8464">
        <v>3.294</v>
      </c>
    </row>
    <row r="8465" spans="1:8" x14ac:dyDescent="0.35">
      <c r="A8465">
        <v>648.97799999999995</v>
      </c>
      <c r="B8465">
        <v>-148.09800000000001</v>
      </c>
      <c r="C8465">
        <v>3.2949999999999999</v>
      </c>
      <c r="F8465">
        <v>648.97799999999995</v>
      </c>
      <c r="G8465">
        <f t="shared" si="132"/>
        <v>-658.77248556000006</v>
      </c>
      <c r="H8465">
        <v>3.2949999999999999</v>
      </c>
    </row>
    <row r="8466" spans="1:8" x14ac:dyDescent="0.35">
      <c r="A8466">
        <v>649.077</v>
      </c>
      <c r="B8466">
        <v>-148.13399999999999</v>
      </c>
      <c r="C8466">
        <v>3.2949999999999999</v>
      </c>
      <c r="F8466">
        <v>649.077</v>
      </c>
      <c r="G8466">
        <f t="shared" si="132"/>
        <v>-658.93262147999997</v>
      </c>
      <c r="H8466">
        <v>3.2949999999999999</v>
      </c>
    </row>
    <row r="8467" spans="1:8" x14ac:dyDescent="0.35">
      <c r="A8467">
        <v>649.178</v>
      </c>
      <c r="B8467">
        <v>-148.19200000000001</v>
      </c>
      <c r="C8467">
        <v>3.2949999999999999</v>
      </c>
      <c r="F8467">
        <v>649.178</v>
      </c>
      <c r="G8467">
        <f t="shared" si="132"/>
        <v>-659.19061824000005</v>
      </c>
      <c r="H8467">
        <v>3.2949999999999999</v>
      </c>
    </row>
    <row r="8468" spans="1:8" x14ac:dyDescent="0.35">
      <c r="A8468">
        <v>649.27700000000004</v>
      </c>
      <c r="B8468">
        <v>-148.17599999999999</v>
      </c>
      <c r="C8468">
        <v>3.294</v>
      </c>
      <c r="F8468">
        <v>649.27700000000004</v>
      </c>
      <c r="G8468">
        <f t="shared" si="132"/>
        <v>-659.11944671999993</v>
      </c>
      <c r="H8468">
        <v>3.294</v>
      </c>
    </row>
    <row r="8469" spans="1:8" x14ac:dyDescent="0.35">
      <c r="A8469">
        <v>649.37800000000004</v>
      </c>
      <c r="B8469">
        <v>-148.16200000000001</v>
      </c>
      <c r="C8469">
        <v>3.2959999999999998</v>
      </c>
      <c r="F8469">
        <v>649.37800000000004</v>
      </c>
      <c r="G8469">
        <f t="shared" si="132"/>
        <v>-659.05717164000009</v>
      </c>
      <c r="H8469">
        <v>3.2959999999999998</v>
      </c>
    </row>
    <row r="8470" spans="1:8" x14ac:dyDescent="0.35">
      <c r="A8470">
        <v>649.47699999999998</v>
      </c>
      <c r="B8470">
        <v>-148.21899999999999</v>
      </c>
      <c r="C8470">
        <v>3.2949999999999999</v>
      </c>
      <c r="F8470">
        <v>649.47699999999998</v>
      </c>
      <c r="G8470">
        <f t="shared" si="132"/>
        <v>-659.31072017999998</v>
      </c>
      <c r="H8470">
        <v>3.2949999999999999</v>
      </c>
    </row>
    <row r="8471" spans="1:8" x14ac:dyDescent="0.35">
      <c r="A8471">
        <v>649.577</v>
      </c>
      <c r="B8471">
        <v>-148.178</v>
      </c>
      <c r="C8471">
        <v>3.294</v>
      </c>
      <c r="F8471">
        <v>649.577</v>
      </c>
      <c r="G8471">
        <f t="shared" si="132"/>
        <v>-659.12834315999999</v>
      </c>
      <c r="H8471">
        <v>3.294</v>
      </c>
    </row>
    <row r="8472" spans="1:8" x14ac:dyDescent="0.35">
      <c r="A8472">
        <v>649.678</v>
      </c>
      <c r="B8472">
        <v>-148.267</v>
      </c>
      <c r="C8472">
        <v>3.2909999999999999</v>
      </c>
      <c r="F8472">
        <v>649.678</v>
      </c>
      <c r="G8472">
        <f t="shared" si="132"/>
        <v>-659.52423474</v>
      </c>
      <c r="H8472">
        <v>3.2909999999999999</v>
      </c>
    </row>
    <row r="8473" spans="1:8" x14ac:dyDescent="0.35">
      <c r="A8473">
        <v>649.77700000000004</v>
      </c>
      <c r="B8473">
        <v>-148.11799999999999</v>
      </c>
      <c r="C8473">
        <v>3.2949999999999999</v>
      </c>
      <c r="F8473">
        <v>649.77700000000004</v>
      </c>
      <c r="G8473">
        <f t="shared" si="132"/>
        <v>-658.86144995999996</v>
      </c>
      <c r="H8473">
        <v>3.2949999999999999</v>
      </c>
    </row>
    <row r="8474" spans="1:8" x14ac:dyDescent="0.35">
      <c r="A8474">
        <v>649.87699999999995</v>
      </c>
      <c r="B8474">
        <v>-148.142</v>
      </c>
      <c r="C8474">
        <v>3.2949999999999999</v>
      </c>
      <c r="F8474">
        <v>649.87699999999995</v>
      </c>
      <c r="G8474">
        <f t="shared" si="132"/>
        <v>-658.96820723999997</v>
      </c>
      <c r="H8474">
        <v>3.2949999999999999</v>
      </c>
    </row>
    <row r="8475" spans="1:8" x14ac:dyDescent="0.35">
      <c r="A8475">
        <v>649.97799999999995</v>
      </c>
      <c r="B8475">
        <v>-148.11600000000001</v>
      </c>
      <c r="C8475">
        <v>3.294</v>
      </c>
      <c r="F8475">
        <v>649.97799999999995</v>
      </c>
      <c r="G8475">
        <f t="shared" si="132"/>
        <v>-658.85255352000001</v>
      </c>
      <c r="H8475">
        <v>3.294</v>
      </c>
    </row>
    <row r="8476" spans="1:8" x14ac:dyDescent="0.35">
      <c r="A8476">
        <v>650.09400000000005</v>
      </c>
      <c r="B8476">
        <v>-148.24799999999999</v>
      </c>
      <c r="C8476">
        <v>3.2949999999999999</v>
      </c>
      <c r="F8476">
        <v>650.09400000000005</v>
      </c>
      <c r="G8476">
        <f t="shared" si="132"/>
        <v>-659.43971855999996</v>
      </c>
      <c r="H8476">
        <v>3.2949999999999999</v>
      </c>
    </row>
    <row r="8477" spans="1:8" x14ac:dyDescent="0.35">
      <c r="A8477">
        <v>650.17700000000002</v>
      </c>
      <c r="B8477">
        <v>-148.19999999999999</v>
      </c>
      <c r="C8477">
        <v>3.2949999999999999</v>
      </c>
      <c r="F8477">
        <v>650.17700000000002</v>
      </c>
      <c r="G8477">
        <f t="shared" si="132"/>
        <v>-659.22620399999994</v>
      </c>
      <c r="H8477">
        <v>3.2949999999999999</v>
      </c>
    </row>
    <row r="8478" spans="1:8" x14ac:dyDescent="0.35">
      <c r="A8478">
        <v>650.351</v>
      </c>
      <c r="B8478">
        <v>-148.047</v>
      </c>
      <c r="C8478">
        <v>3.2949999999999999</v>
      </c>
      <c r="F8478">
        <v>650.351</v>
      </c>
      <c r="G8478">
        <f t="shared" si="132"/>
        <v>-658.54562634000001</v>
      </c>
      <c r="H8478">
        <v>3.2949999999999999</v>
      </c>
    </row>
    <row r="8479" spans="1:8" x14ac:dyDescent="0.35">
      <c r="A8479">
        <v>650.40099999999995</v>
      </c>
      <c r="B8479">
        <v>-148.16999999999999</v>
      </c>
      <c r="C8479">
        <v>3.2949999999999999</v>
      </c>
      <c r="F8479">
        <v>650.40099999999995</v>
      </c>
      <c r="G8479">
        <f t="shared" si="132"/>
        <v>-659.09275739999998</v>
      </c>
      <c r="H8479">
        <v>3.2949999999999999</v>
      </c>
    </row>
    <row r="8480" spans="1:8" x14ac:dyDescent="0.35">
      <c r="A8480">
        <v>650.47799999999995</v>
      </c>
      <c r="B8480">
        <v>-148.142</v>
      </c>
      <c r="C8480">
        <v>3.2959999999999998</v>
      </c>
      <c r="F8480">
        <v>650.47799999999995</v>
      </c>
      <c r="G8480">
        <f t="shared" si="132"/>
        <v>-658.96820723999997</v>
      </c>
      <c r="H8480">
        <v>3.2959999999999998</v>
      </c>
    </row>
    <row r="8481" spans="1:8" x14ac:dyDescent="0.35">
      <c r="A8481">
        <v>650.63099999999997</v>
      </c>
      <c r="B8481">
        <v>-148.208</v>
      </c>
      <c r="C8481">
        <v>3.2930000000000001</v>
      </c>
      <c r="F8481">
        <v>650.63099999999997</v>
      </c>
      <c r="G8481">
        <f t="shared" si="132"/>
        <v>-659.26178976000006</v>
      </c>
      <c r="H8481">
        <v>3.2930000000000001</v>
      </c>
    </row>
    <row r="8482" spans="1:8" x14ac:dyDescent="0.35">
      <c r="A8482">
        <v>650.68299999999999</v>
      </c>
      <c r="B8482">
        <v>-148.149</v>
      </c>
      <c r="C8482">
        <v>3.294</v>
      </c>
      <c r="F8482">
        <v>650.68299999999999</v>
      </c>
      <c r="G8482">
        <f t="shared" si="132"/>
        <v>-658.99934478</v>
      </c>
      <c r="H8482">
        <v>3.294</v>
      </c>
    </row>
    <row r="8483" spans="1:8" x14ac:dyDescent="0.35">
      <c r="A8483">
        <v>650.78200000000004</v>
      </c>
      <c r="B8483">
        <v>-148.196</v>
      </c>
      <c r="C8483">
        <v>3.2949999999999999</v>
      </c>
      <c r="F8483">
        <v>650.78200000000004</v>
      </c>
      <c r="G8483">
        <f t="shared" si="132"/>
        <v>-659.20841112000005</v>
      </c>
      <c r="H8483">
        <v>3.2949999999999999</v>
      </c>
    </row>
    <row r="8484" spans="1:8" x14ac:dyDescent="0.35">
      <c r="A8484">
        <v>650.87900000000002</v>
      </c>
      <c r="B8484">
        <v>-148.07400000000001</v>
      </c>
      <c r="C8484">
        <v>3.2949999999999999</v>
      </c>
      <c r="F8484">
        <v>650.87900000000002</v>
      </c>
      <c r="G8484">
        <f t="shared" si="132"/>
        <v>-658.66572828000005</v>
      </c>
      <c r="H8484">
        <v>3.2949999999999999</v>
      </c>
    </row>
    <row r="8485" spans="1:8" x14ac:dyDescent="0.35">
      <c r="A8485">
        <v>650.98</v>
      </c>
      <c r="B8485">
        <v>-148.142</v>
      </c>
      <c r="C8485">
        <v>3.2949999999999999</v>
      </c>
      <c r="F8485">
        <v>650.98</v>
      </c>
      <c r="G8485">
        <f t="shared" si="132"/>
        <v>-658.96820723999997</v>
      </c>
      <c r="H8485">
        <v>3.2949999999999999</v>
      </c>
    </row>
    <row r="8486" spans="1:8" x14ac:dyDescent="0.35">
      <c r="A8486">
        <v>651.09299999999996</v>
      </c>
      <c r="B8486">
        <v>-148.071</v>
      </c>
      <c r="C8486">
        <v>3.2949999999999999</v>
      </c>
      <c r="F8486">
        <v>651.09299999999996</v>
      </c>
      <c r="G8486">
        <f t="shared" si="132"/>
        <v>-658.65238362000002</v>
      </c>
      <c r="H8486">
        <v>3.2949999999999999</v>
      </c>
    </row>
    <row r="8487" spans="1:8" x14ac:dyDescent="0.35">
      <c r="A8487">
        <v>651.18899999999996</v>
      </c>
      <c r="B8487">
        <v>-148</v>
      </c>
      <c r="C8487">
        <v>3.2949999999999999</v>
      </c>
      <c r="F8487">
        <v>651.18899999999996</v>
      </c>
      <c r="G8487">
        <f t="shared" si="132"/>
        <v>-658.33655999999996</v>
      </c>
      <c r="H8487">
        <v>3.2949999999999999</v>
      </c>
    </row>
    <row r="8488" spans="1:8" x14ac:dyDescent="0.35">
      <c r="A8488">
        <v>651.29200000000003</v>
      </c>
      <c r="B8488">
        <v>-148.12</v>
      </c>
      <c r="C8488">
        <v>3.294</v>
      </c>
      <c r="F8488">
        <v>651.29200000000003</v>
      </c>
      <c r="G8488">
        <f t="shared" si="132"/>
        <v>-658.87034640000002</v>
      </c>
      <c r="H8488">
        <v>3.294</v>
      </c>
    </row>
    <row r="8489" spans="1:8" x14ac:dyDescent="0.35">
      <c r="A8489">
        <v>651.38699999999994</v>
      </c>
      <c r="B8489">
        <v>-148.25800000000001</v>
      </c>
      <c r="C8489">
        <v>3.2949999999999999</v>
      </c>
      <c r="F8489">
        <v>651.38699999999994</v>
      </c>
      <c r="G8489">
        <f t="shared" si="132"/>
        <v>-659.48420076000002</v>
      </c>
      <c r="H8489">
        <v>3.2949999999999999</v>
      </c>
    </row>
    <row r="8490" spans="1:8" x14ac:dyDescent="0.35">
      <c r="A8490">
        <v>651.47900000000004</v>
      </c>
      <c r="B8490">
        <v>-148.20699999999999</v>
      </c>
      <c r="C8490">
        <v>3.294</v>
      </c>
      <c r="F8490">
        <v>651.47900000000004</v>
      </c>
      <c r="G8490">
        <f t="shared" si="132"/>
        <v>-659.25734153999997</v>
      </c>
      <c r="H8490">
        <v>3.294</v>
      </c>
    </row>
    <row r="8491" spans="1:8" x14ac:dyDescent="0.35">
      <c r="A8491">
        <v>651.58000000000004</v>
      </c>
      <c r="B8491">
        <v>-148.26499999999999</v>
      </c>
      <c r="C8491">
        <v>3.2959999999999998</v>
      </c>
      <c r="F8491">
        <v>651.58000000000004</v>
      </c>
      <c r="G8491">
        <f t="shared" si="132"/>
        <v>-659.51533829999994</v>
      </c>
      <c r="H8491">
        <v>3.2959999999999998</v>
      </c>
    </row>
    <row r="8492" spans="1:8" x14ac:dyDescent="0.35">
      <c r="A8492">
        <v>651.78899999999999</v>
      </c>
      <c r="B8492">
        <v>-148.309</v>
      </c>
      <c r="C8492">
        <v>3.2949999999999999</v>
      </c>
      <c r="F8492">
        <v>651.78899999999999</v>
      </c>
      <c r="G8492">
        <f t="shared" si="132"/>
        <v>-659.71105997999996</v>
      </c>
      <c r="H8492">
        <v>3.2949999999999999</v>
      </c>
    </row>
    <row r="8493" spans="1:8" x14ac:dyDescent="0.35">
      <c r="A8493">
        <v>651.88599999999997</v>
      </c>
      <c r="B8493">
        <v>-148.173</v>
      </c>
      <c r="C8493">
        <v>3.294</v>
      </c>
      <c r="F8493">
        <v>651.88599999999997</v>
      </c>
      <c r="G8493">
        <f t="shared" si="132"/>
        <v>-659.10610206000001</v>
      </c>
      <c r="H8493">
        <v>3.294</v>
      </c>
    </row>
    <row r="8494" spans="1:8" x14ac:dyDescent="0.35">
      <c r="A8494">
        <v>651.93700000000001</v>
      </c>
      <c r="B8494">
        <v>-148.22499999999999</v>
      </c>
      <c r="C8494">
        <v>3.2949999999999999</v>
      </c>
      <c r="F8494">
        <v>651.93700000000001</v>
      </c>
      <c r="G8494">
        <f t="shared" si="132"/>
        <v>-659.33740950000004</v>
      </c>
      <c r="H8494">
        <v>3.2949999999999999</v>
      </c>
    </row>
    <row r="8495" spans="1:8" x14ac:dyDescent="0.35">
      <c r="A8495">
        <v>651.99</v>
      </c>
      <c r="B8495">
        <v>-148.20699999999999</v>
      </c>
      <c r="C8495">
        <v>3.2949999999999999</v>
      </c>
      <c r="F8495">
        <v>651.99</v>
      </c>
      <c r="G8495">
        <f t="shared" si="132"/>
        <v>-659.25734153999997</v>
      </c>
      <c r="H8495">
        <v>3.2949999999999999</v>
      </c>
    </row>
    <row r="8496" spans="1:8" x14ac:dyDescent="0.35">
      <c r="A8496">
        <v>652.08000000000004</v>
      </c>
      <c r="B8496">
        <v>-148.18700000000001</v>
      </c>
      <c r="C8496">
        <v>3.294</v>
      </c>
      <c r="F8496">
        <v>652.08000000000004</v>
      </c>
      <c r="G8496">
        <f t="shared" si="132"/>
        <v>-659.16837714000008</v>
      </c>
      <c r="H8496">
        <v>3.294</v>
      </c>
    </row>
    <row r="8497" spans="1:8" x14ac:dyDescent="0.35">
      <c r="A8497">
        <v>652.20799999999997</v>
      </c>
      <c r="B8497">
        <v>-148.18700000000001</v>
      </c>
      <c r="C8497">
        <v>3.2949999999999999</v>
      </c>
      <c r="F8497">
        <v>652.20799999999997</v>
      </c>
      <c r="G8497">
        <f t="shared" si="132"/>
        <v>-659.16837714000008</v>
      </c>
      <c r="H8497">
        <v>3.2949999999999999</v>
      </c>
    </row>
    <row r="8498" spans="1:8" x14ac:dyDescent="0.35">
      <c r="A8498">
        <v>652.28</v>
      </c>
      <c r="B8498">
        <v>-148.20699999999999</v>
      </c>
      <c r="C8498">
        <v>3.294</v>
      </c>
      <c r="F8498">
        <v>652.28</v>
      </c>
      <c r="G8498">
        <f t="shared" si="132"/>
        <v>-659.25734153999997</v>
      </c>
      <c r="H8498">
        <v>3.294</v>
      </c>
    </row>
    <row r="8499" spans="1:8" x14ac:dyDescent="0.35">
      <c r="A8499">
        <v>652.38199999999995</v>
      </c>
      <c r="B8499">
        <v>-148.096</v>
      </c>
      <c r="C8499">
        <v>3.294</v>
      </c>
      <c r="F8499">
        <v>652.38199999999995</v>
      </c>
      <c r="G8499">
        <f t="shared" si="132"/>
        <v>-658.76358912000001</v>
      </c>
      <c r="H8499">
        <v>3.294</v>
      </c>
    </row>
    <row r="8500" spans="1:8" x14ac:dyDescent="0.35">
      <c r="A8500">
        <v>652.47799999999995</v>
      </c>
      <c r="B8500">
        <v>-148.19200000000001</v>
      </c>
      <c r="C8500">
        <v>3.2959999999999998</v>
      </c>
      <c r="F8500">
        <v>652.47799999999995</v>
      </c>
      <c r="G8500">
        <f t="shared" si="132"/>
        <v>-659.19061824000005</v>
      </c>
      <c r="H8500">
        <v>3.2959999999999998</v>
      </c>
    </row>
    <row r="8501" spans="1:8" x14ac:dyDescent="0.35">
      <c r="A8501">
        <v>652.57899999999995</v>
      </c>
      <c r="B8501">
        <v>-148.19399999999999</v>
      </c>
      <c r="C8501">
        <v>3.2959999999999998</v>
      </c>
      <c r="F8501">
        <v>652.57899999999995</v>
      </c>
      <c r="G8501">
        <f t="shared" si="132"/>
        <v>-659.19951467999999</v>
      </c>
      <c r="H8501">
        <v>3.2959999999999998</v>
      </c>
    </row>
    <row r="8502" spans="1:8" x14ac:dyDescent="0.35">
      <c r="A8502">
        <v>652.70500000000004</v>
      </c>
      <c r="B8502">
        <v>-148.19300000000001</v>
      </c>
      <c r="C8502">
        <v>3.2949999999999999</v>
      </c>
      <c r="F8502">
        <v>652.70500000000004</v>
      </c>
      <c r="G8502">
        <f t="shared" si="132"/>
        <v>-659.19506646000002</v>
      </c>
      <c r="H8502">
        <v>3.2949999999999999</v>
      </c>
    </row>
    <row r="8503" spans="1:8" x14ac:dyDescent="0.35">
      <c r="A8503">
        <v>652.78200000000004</v>
      </c>
      <c r="B8503">
        <v>-148.32499999999999</v>
      </c>
      <c r="C8503">
        <v>3.2949999999999999</v>
      </c>
      <c r="F8503">
        <v>652.78200000000004</v>
      </c>
      <c r="G8503">
        <f t="shared" si="132"/>
        <v>-659.78223149999997</v>
      </c>
      <c r="H8503">
        <v>3.2949999999999999</v>
      </c>
    </row>
    <row r="8504" spans="1:8" x14ac:dyDescent="0.35">
      <c r="A8504">
        <v>652.87900000000002</v>
      </c>
      <c r="B8504">
        <v>-148.25399999999999</v>
      </c>
      <c r="C8504">
        <v>3.2949999999999999</v>
      </c>
      <c r="F8504">
        <v>652.87900000000002</v>
      </c>
      <c r="G8504">
        <f t="shared" si="132"/>
        <v>-659.46640788000002</v>
      </c>
      <c r="H8504">
        <v>3.2949999999999999</v>
      </c>
    </row>
    <row r="8505" spans="1:8" x14ac:dyDescent="0.35">
      <c r="A8505">
        <v>652.97900000000004</v>
      </c>
      <c r="B8505">
        <v>-148.255</v>
      </c>
      <c r="C8505">
        <v>3.2949999999999999</v>
      </c>
      <c r="F8505">
        <v>652.97900000000004</v>
      </c>
      <c r="G8505">
        <f t="shared" si="132"/>
        <v>-659.47085609999999</v>
      </c>
      <c r="H8505">
        <v>3.2949999999999999</v>
      </c>
    </row>
    <row r="8506" spans="1:8" x14ac:dyDescent="0.35">
      <c r="A8506">
        <v>653.07799999999997</v>
      </c>
      <c r="B8506">
        <v>-148.20099999999999</v>
      </c>
      <c r="C8506">
        <v>3.2949999999999999</v>
      </c>
      <c r="F8506">
        <v>653.07799999999997</v>
      </c>
      <c r="G8506">
        <f t="shared" si="132"/>
        <v>-659.23065222000002</v>
      </c>
      <c r="H8506">
        <v>3.2949999999999999</v>
      </c>
    </row>
    <row r="8507" spans="1:8" x14ac:dyDescent="0.35">
      <c r="A8507">
        <v>653.17899999999997</v>
      </c>
      <c r="B8507">
        <v>-148.34700000000001</v>
      </c>
      <c r="C8507">
        <v>3.294</v>
      </c>
      <c r="F8507">
        <v>653.17899999999997</v>
      </c>
      <c r="G8507">
        <f t="shared" si="132"/>
        <v>-659.88009234000003</v>
      </c>
      <c r="H8507">
        <v>3.294</v>
      </c>
    </row>
    <row r="8508" spans="1:8" x14ac:dyDescent="0.35">
      <c r="A8508">
        <v>653.28</v>
      </c>
      <c r="B8508">
        <v>-148.203</v>
      </c>
      <c r="C8508">
        <v>3.2930000000000001</v>
      </c>
      <c r="F8508">
        <v>653.28</v>
      </c>
      <c r="G8508">
        <f t="shared" si="132"/>
        <v>-659.23954865999997</v>
      </c>
      <c r="H8508">
        <v>3.2930000000000001</v>
      </c>
    </row>
    <row r="8509" spans="1:8" x14ac:dyDescent="0.35">
      <c r="A8509">
        <v>653.38</v>
      </c>
      <c r="B8509">
        <v>-148.37</v>
      </c>
      <c r="C8509">
        <v>3.2959999999999998</v>
      </c>
      <c r="F8509">
        <v>653.38</v>
      </c>
      <c r="G8509">
        <f t="shared" si="132"/>
        <v>-659.98240140000007</v>
      </c>
      <c r="H8509">
        <v>3.2959999999999998</v>
      </c>
    </row>
    <row r="8510" spans="1:8" x14ac:dyDescent="0.35">
      <c r="A8510">
        <v>653.49900000000002</v>
      </c>
      <c r="B8510">
        <v>-148.29</v>
      </c>
      <c r="C8510">
        <v>3.2930000000000001</v>
      </c>
      <c r="F8510">
        <v>653.49900000000002</v>
      </c>
      <c r="G8510">
        <f t="shared" si="132"/>
        <v>-659.62654379999992</v>
      </c>
      <c r="H8510">
        <v>3.2930000000000001</v>
      </c>
    </row>
    <row r="8511" spans="1:8" x14ac:dyDescent="0.35">
      <c r="A8511">
        <v>653.57899999999995</v>
      </c>
      <c r="B8511">
        <v>-148.29400000000001</v>
      </c>
      <c r="C8511">
        <v>3.2949999999999999</v>
      </c>
      <c r="F8511">
        <v>653.57899999999995</v>
      </c>
      <c r="G8511">
        <f t="shared" si="132"/>
        <v>-659.64433668000004</v>
      </c>
      <c r="H8511">
        <v>3.2949999999999999</v>
      </c>
    </row>
    <row r="8512" spans="1:8" x14ac:dyDescent="0.35">
      <c r="A8512">
        <v>653.67999999999995</v>
      </c>
      <c r="B8512">
        <v>-148.28200000000001</v>
      </c>
      <c r="C8512">
        <v>3.2949999999999999</v>
      </c>
      <c r="F8512">
        <v>653.67999999999995</v>
      </c>
      <c r="G8512">
        <f t="shared" si="132"/>
        <v>-659.59095804000003</v>
      </c>
      <c r="H8512">
        <v>3.2949999999999999</v>
      </c>
    </row>
    <row r="8513" spans="1:8" x14ac:dyDescent="0.35">
      <c r="A8513">
        <v>653.78200000000004</v>
      </c>
      <c r="B8513">
        <v>-148.33799999999999</v>
      </c>
      <c r="C8513">
        <v>3.2949999999999999</v>
      </c>
      <c r="F8513">
        <v>653.78200000000004</v>
      </c>
      <c r="G8513">
        <f t="shared" si="132"/>
        <v>-659.84005835999994</v>
      </c>
      <c r="H8513">
        <v>3.2949999999999999</v>
      </c>
    </row>
    <row r="8514" spans="1:8" x14ac:dyDescent="0.35">
      <c r="A8514">
        <v>653.89499999999998</v>
      </c>
      <c r="B8514">
        <v>-148.33699999999999</v>
      </c>
      <c r="C8514">
        <v>3.2949999999999999</v>
      </c>
      <c r="F8514">
        <v>653.89499999999998</v>
      </c>
      <c r="G8514">
        <f t="shared" si="132"/>
        <v>-659.83561013999997</v>
      </c>
      <c r="H8514">
        <v>3.2949999999999999</v>
      </c>
    </row>
    <row r="8515" spans="1:8" x14ac:dyDescent="0.35">
      <c r="A8515">
        <v>653.98099999999999</v>
      </c>
      <c r="B8515">
        <v>-148.155</v>
      </c>
      <c r="C8515">
        <v>3.2949999999999999</v>
      </c>
      <c r="F8515">
        <v>653.98099999999999</v>
      </c>
      <c r="G8515">
        <f t="shared" ref="G8515:G8578" si="133">B8515*4.44822</f>
        <v>-659.02603410000006</v>
      </c>
      <c r="H8515">
        <v>3.2949999999999999</v>
      </c>
    </row>
    <row r="8516" spans="1:8" x14ac:dyDescent="0.35">
      <c r="A8516">
        <v>654.07799999999997</v>
      </c>
      <c r="B8516">
        <v>-148.197</v>
      </c>
      <c r="C8516">
        <v>3.294</v>
      </c>
      <c r="F8516">
        <v>654.07799999999997</v>
      </c>
      <c r="G8516">
        <f t="shared" si="133"/>
        <v>-659.21285934000002</v>
      </c>
      <c r="H8516">
        <v>3.294</v>
      </c>
    </row>
    <row r="8517" spans="1:8" x14ac:dyDescent="0.35">
      <c r="A8517">
        <v>654.17899999999997</v>
      </c>
      <c r="B8517">
        <v>-148.346</v>
      </c>
      <c r="C8517">
        <v>3.294</v>
      </c>
      <c r="F8517">
        <v>654.17899999999997</v>
      </c>
      <c r="G8517">
        <f t="shared" si="133"/>
        <v>-659.87564412000006</v>
      </c>
      <c r="H8517">
        <v>3.294</v>
      </c>
    </row>
    <row r="8518" spans="1:8" x14ac:dyDescent="0.35">
      <c r="A8518">
        <v>654.27800000000002</v>
      </c>
      <c r="B8518">
        <v>-148.32</v>
      </c>
      <c r="C8518">
        <v>3.294</v>
      </c>
      <c r="F8518">
        <v>654.27800000000002</v>
      </c>
      <c r="G8518">
        <f t="shared" si="133"/>
        <v>-659.75999039999999</v>
      </c>
      <c r="H8518">
        <v>3.294</v>
      </c>
    </row>
    <row r="8519" spans="1:8" x14ac:dyDescent="0.35">
      <c r="A8519">
        <v>654.38</v>
      </c>
      <c r="B8519">
        <v>-148.42699999999999</v>
      </c>
      <c r="C8519">
        <v>3.2949999999999999</v>
      </c>
      <c r="F8519">
        <v>654.38</v>
      </c>
      <c r="G8519">
        <f t="shared" si="133"/>
        <v>-660.23594993999995</v>
      </c>
      <c r="H8519">
        <v>3.2949999999999999</v>
      </c>
    </row>
    <row r="8520" spans="1:8" x14ac:dyDescent="0.35">
      <c r="A8520">
        <v>654.48</v>
      </c>
      <c r="B8520">
        <v>-148.53399999999999</v>
      </c>
      <c r="C8520">
        <v>3.294</v>
      </c>
      <c r="F8520">
        <v>654.48</v>
      </c>
      <c r="G8520">
        <f t="shared" si="133"/>
        <v>-660.71190947999992</v>
      </c>
      <c r="H8520">
        <v>3.294</v>
      </c>
    </row>
    <row r="8521" spans="1:8" x14ac:dyDescent="0.35">
      <c r="A8521">
        <v>654.57899999999995</v>
      </c>
      <c r="B8521">
        <v>-148.40100000000001</v>
      </c>
      <c r="C8521">
        <v>3.2949999999999999</v>
      </c>
      <c r="F8521">
        <v>654.57899999999995</v>
      </c>
      <c r="G8521">
        <f t="shared" si="133"/>
        <v>-660.12029622</v>
      </c>
      <c r="H8521">
        <v>3.2949999999999999</v>
      </c>
    </row>
    <row r="8522" spans="1:8" x14ac:dyDescent="0.35">
      <c r="A8522">
        <v>654.67999999999995</v>
      </c>
      <c r="B8522">
        <v>-148.32300000000001</v>
      </c>
      <c r="C8522">
        <v>3.2949999999999999</v>
      </c>
      <c r="F8522">
        <v>654.67999999999995</v>
      </c>
      <c r="G8522">
        <f t="shared" si="133"/>
        <v>-659.77333506000002</v>
      </c>
      <c r="H8522">
        <v>3.2949999999999999</v>
      </c>
    </row>
    <row r="8523" spans="1:8" x14ac:dyDescent="0.35">
      <c r="A8523">
        <v>654.79600000000005</v>
      </c>
      <c r="B8523">
        <v>-148.16499999999999</v>
      </c>
      <c r="C8523">
        <v>3.2949999999999999</v>
      </c>
      <c r="F8523">
        <v>654.79600000000005</v>
      </c>
      <c r="G8523">
        <f t="shared" si="133"/>
        <v>-659.07051630000001</v>
      </c>
      <c r="H8523">
        <v>3.2949999999999999</v>
      </c>
    </row>
    <row r="8524" spans="1:8" x14ac:dyDescent="0.35">
      <c r="A8524">
        <v>654.87900000000002</v>
      </c>
      <c r="B8524">
        <v>-148.221</v>
      </c>
      <c r="C8524">
        <v>3.2949999999999999</v>
      </c>
      <c r="F8524">
        <v>654.87900000000002</v>
      </c>
      <c r="G8524">
        <f t="shared" si="133"/>
        <v>-659.31961662000003</v>
      </c>
      <c r="H8524">
        <v>3.2949999999999999</v>
      </c>
    </row>
    <row r="8525" spans="1:8" x14ac:dyDescent="0.35">
      <c r="A8525">
        <v>654.97799999999995</v>
      </c>
      <c r="B8525">
        <v>-148.23099999999999</v>
      </c>
      <c r="C8525">
        <v>3.294</v>
      </c>
      <c r="F8525">
        <v>654.97799999999995</v>
      </c>
      <c r="G8525">
        <f t="shared" si="133"/>
        <v>-659.36409881999998</v>
      </c>
      <c r="H8525">
        <v>3.294</v>
      </c>
    </row>
    <row r="8526" spans="1:8" x14ac:dyDescent="0.35">
      <c r="A8526">
        <v>655.077</v>
      </c>
      <c r="B8526">
        <v>-148.35900000000001</v>
      </c>
      <c r="C8526">
        <v>3.294</v>
      </c>
      <c r="F8526">
        <v>655.077</v>
      </c>
      <c r="G8526">
        <f t="shared" si="133"/>
        <v>-659.93347098000004</v>
      </c>
      <c r="H8526">
        <v>3.294</v>
      </c>
    </row>
    <row r="8527" spans="1:8" x14ac:dyDescent="0.35">
      <c r="A8527">
        <v>655.178</v>
      </c>
      <c r="B8527">
        <v>-148.273</v>
      </c>
      <c r="C8527">
        <v>3.294</v>
      </c>
      <c r="F8527">
        <v>655.178</v>
      </c>
      <c r="G8527">
        <f t="shared" si="133"/>
        <v>-659.55092405999994</v>
      </c>
      <c r="H8527">
        <v>3.294</v>
      </c>
    </row>
    <row r="8528" spans="1:8" x14ac:dyDescent="0.35">
      <c r="A8528">
        <v>655.27800000000002</v>
      </c>
      <c r="B8528">
        <v>-148.30600000000001</v>
      </c>
      <c r="C8528">
        <v>3.2919999999999998</v>
      </c>
      <c r="F8528">
        <v>655.27800000000002</v>
      </c>
      <c r="G8528">
        <f t="shared" si="133"/>
        <v>-659.69771532000004</v>
      </c>
      <c r="H8528">
        <v>3.2919999999999998</v>
      </c>
    </row>
    <row r="8529" spans="1:8" x14ac:dyDescent="0.35">
      <c r="A8529">
        <v>655.37599999999998</v>
      </c>
      <c r="B8529">
        <v>-148.31399999999999</v>
      </c>
      <c r="C8529">
        <v>3.2930000000000001</v>
      </c>
      <c r="F8529">
        <v>655.37599999999998</v>
      </c>
      <c r="G8529">
        <f t="shared" si="133"/>
        <v>-659.73330107999993</v>
      </c>
      <c r="H8529">
        <v>3.2930000000000001</v>
      </c>
    </row>
    <row r="8530" spans="1:8" x14ac:dyDescent="0.35">
      <c r="A8530">
        <v>655.48099999999999</v>
      </c>
      <c r="B8530">
        <v>-148.33000000000001</v>
      </c>
      <c r="C8530">
        <v>3.294</v>
      </c>
      <c r="F8530">
        <v>655.48099999999999</v>
      </c>
      <c r="G8530">
        <f t="shared" si="133"/>
        <v>-659.80447260000005</v>
      </c>
      <c r="H8530">
        <v>3.294</v>
      </c>
    </row>
    <row r="8531" spans="1:8" x14ac:dyDescent="0.35">
      <c r="A8531">
        <v>655.577</v>
      </c>
      <c r="B8531">
        <v>-148.27500000000001</v>
      </c>
      <c r="C8531">
        <v>3.2949999999999999</v>
      </c>
      <c r="F8531">
        <v>655.577</v>
      </c>
      <c r="G8531">
        <f t="shared" si="133"/>
        <v>-659.5598205</v>
      </c>
      <c r="H8531">
        <v>3.2949999999999999</v>
      </c>
    </row>
    <row r="8532" spans="1:8" x14ac:dyDescent="0.35">
      <c r="A8532">
        <v>655.67899999999997</v>
      </c>
      <c r="B8532">
        <v>-148.238</v>
      </c>
      <c r="C8532">
        <v>3.2949999999999999</v>
      </c>
      <c r="F8532">
        <v>655.67899999999997</v>
      </c>
      <c r="G8532">
        <f t="shared" si="133"/>
        <v>-659.39523636000001</v>
      </c>
      <c r="H8532">
        <v>3.2949999999999999</v>
      </c>
    </row>
    <row r="8533" spans="1:8" x14ac:dyDescent="0.35">
      <c r="A8533">
        <v>655.78200000000004</v>
      </c>
      <c r="B8533">
        <v>-148.07599999999999</v>
      </c>
      <c r="C8533">
        <v>3.2949999999999999</v>
      </c>
      <c r="F8533">
        <v>655.78200000000004</v>
      </c>
      <c r="G8533">
        <f t="shared" si="133"/>
        <v>-658.67462472</v>
      </c>
      <c r="H8533">
        <v>3.2949999999999999</v>
      </c>
    </row>
    <row r="8534" spans="1:8" x14ac:dyDescent="0.35">
      <c r="A8534">
        <v>655.87800000000004</v>
      </c>
      <c r="B8534">
        <v>-148.11500000000001</v>
      </c>
      <c r="C8534">
        <v>3.2949999999999999</v>
      </c>
      <c r="F8534">
        <v>655.87800000000004</v>
      </c>
      <c r="G8534">
        <f t="shared" si="133"/>
        <v>-658.84810530000004</v>
      </c>
      <c r="H8534">
        <v>3.2949999999999999</v>
      </c>
    </row>
    <row r="8535" spans="1:8" x14ac:dyDescent="0.35">
      <c r="A8535">
        <v>655.97799999999995</v>
      </c>
      <c r="B8535">
        <v>-148.18199999999999</v>
      </c>
      <c r="C8535">
        <v>3.2949999999999999</v>
      </c>
      <c r="F8535">
        <v>655.97799999999995</v>
      </c>
      <c r="G8535">
        <f t="shared" si="133"/>
        <v>-659.14613603999999</v>
      </c>
      <c r="H8535">
        <v>3.2949999999999999</v>
      </c>
    </row>
    <row r="8536" spans="1:8" x14ac:dyDescent="0.35">
      <c r="A8536">
        <v>656.07799999999997</v>
      </c>
      <c r="B8536">
        <v>-148.22</v>
      </c>
      <c r="C8536">
        <v>3.2949999999999999</v>
      </c>
      <c r="F8536">
        <v>656.07799999999997</v>
      </c>
      <c r="G8536">
        <f t="shared" si="133"/>
        <v>-659.31516839999995</v>
      </c>
      <c r="H8536">
        <v>3.2949999999999999</v>
      </c>
    </row>
    <row r="8537" spans="1:8" x14ac:dyDescent="0.35">
      <c r="A8537">
        <v>656.178</v>
      </c>
      <c r="B8537">
        <v>-148.209</v>
      </c>
      <c r="C8537">
        <v>3.2959999999999998</v>
      </c>
      <c r="F8537">
        <v>656.178</v>
      </c>
      <c r="G8537">
        <f t="shared" si="133"/>
        <v>-659.26623798000003</v>
      </c>
      <c r="H8537">
        <v>3.2959999999999998</v>
      </c>
    </row>
    <row r="8538" spans="1:8" x14ac:dyDescent="0.35">
      <c r="A8538">
        <v>656.279</v>
      </c>
      <c r="B8538">
        <v>-148.215</v>
      </c>
      <c r="C8538">
        <v>3.2949999999999999</v>
      </c>
      <c r="F8538">
        <v>656.279</v>
      </c>
      <c r="G8538">
        <f t="shared" si="133"/>
        <v>-659.29292729999997</v>
      </c>
      <c r="H8538">
        <v>3.2949999999999999</v>
      </c>
    </row>
    <row r="8539" spans="1:8" x14ac:dyDescent="0.35">
      <c r="A8539">
        <v>656.37800000000004</v>
      </c>
      <c r="B8539">
        <v>-148.31100000000001</v>
      </c>
      <c r="C8539">
        <v>3.294</v>
      </c>
      <c r="F8539">
        <v>656.37800000000004</v>
      </c>
      <c r="G8539">
        <f t="shared" si="133"/>
        <v>-659.71995642000002</v>
      </c>
      <c r="H8539">
        <v>3.294</v>
      </c>
    </row>
    <row r="8540" spans="1:8" x14ac:dyDescent="0.35">
      <c r="A8540">
        <v>656.47799999999995</v>
      </c>
      <c r="B8540">
        <v>-148.22200000000001</v>
      </c>
      <c r="C8540">
        <v>3.2949999999999999</v>
      </c>
      <c r="F8540">
        <v>656.47799999999995</v>
      </c>
      <c r="G8540">
        <f t="shared" si="133"/>
        <v>-659.32406484000001</v>
      </c>
      <c r="H8540">
        <v>3.2949999999999999</v>
      </c>
    </row>
    <row r="8541" spans="1:8" x14ac:dyDescent="0.35">
      <c r="A8541">
        <v>656.57799999999997</v>
      </c>
      <c r="B8541">
        <v>-148.20500000000001</v>
      </c>
      <c r="C8541">
        <v>3.2949999999999999</v>
      </c>
      <c r="F8541">
        <v>656.57799999999997</v>
      </c>
      <c r="G8541">
        <f t="shared" si="133"/>
        <v>-659.24844510000003</v>
      </c>
      <c r="H8541">
        <v>3.2949999999999999</v>
      </c>
    </row>
    <row r="8542" spans="1:8" x14ac:dyDescent="0.35">
      <c r="A8542">
        <v>656.678</v>
      </c>
      <c r="B8542">
        <v>-148.21</v>
      </c>
      <c r="C8542">
        <v>3.2949999999999999</v>
      </c>
      <c r="F8542">
        <v>656.678</v>
      </c>
      <c r="G8542">
        <f t="shared" si="133"/>
        <v>-659.2706862</v>
      </c>
      <c r="H8542">
        <v>3.2949999999999999</v>
      </c>
    </row>
    <row r="8543" spans="1:8" x14ac:dyDescent="0.35">
      <c r="A8543">
        <v>656.78</v>
      </c>
      <c r="B8543">
        <v>-148.19499999999999</v>
      </c>
      <c r="C8543">
        <v>3.2949999999999999</v>
      </c>
      <c r="F8543">
        <v>656.78</v>
      </c>
      <c r="G8543">
        <f t="shared" si="133"/>
        <v>-659.20396289999996</v>
      </c>
      <c r="H8543">
        <v>3.2949999999999999</v>
      </c>
    </row>
    <row r="8544" spans="1:8" x14ac:dyDescent="0.35">
      <c r="A8544">
        <v>656.89200000000005</v>
      </c>
      <c r="B8544">
        <v>-148.26300000000001</v>
      </c>
      <c r="C8544">
        <v>3.2949999999999999</v>
      </c>
      <c r="F8544">
        <v>656.89200000000005</v>
      </c>
      <c r="G8544">
        <f t="shared" si="133"/>
        <v>-659.50644186</v>
      </c>
      <c r="H8544">
        <v>3.2949999999999999</v>
      </c>
    </row>
    <row r="8545" spans="1:8" x14ac:dyDescent="0.35">
      <c r="A8545">
        <v>656.97799999999995</v>
      </c>
      <c r="B8545">
        <v>-148.298</v>
      </c>
      <c r="C8545">
        <v>3.2949999999999999</v>
      </c>
      <c r="F8545">
        <v>656.97799999999995</v>
      </c>
      <c r="G8545">
        <f t="shared" si="133"/>
        <v>-659.66212956000004</v>
      </c>
      <c r="H8545">
        <v>3.2949999999999999</v>
      </c>
    </row>
    <row r="8546" spans="1:8" x14ac:dyDescent="0.35">
      <c r="A8546">
        <v>657.07899999999995</v>
      </c>
      <c r="B8546">
        <v>-148.29</v>
      </c>
      <c r="C8546">
        <v>3.2959999999999998</v>
      </c>
      <c r="F8546">
        <v>657.07899999999995</v>
      </c>
      <c r="G8546">
        <f t="shared" si="133"/>
        <v>-659.62654379999992</v>
      </c>
      <c r="H8546">
        <v>3.2959999999999998</v>
      </c>
    </row>
    <row r="8547" spans="1:8" x14ac:dyDescent="0.35">
      <c r="A8547">
        <v>657.178</v>
      </c>
      <c r="B8547">
        <v>-148.358</v>
      </c>
      <c r="C8547">
        <v>3.2959999999999998</v>
      </c>
      <c r="F8547">
        <v>657.178</v>
      </c>
      <c r="G8547">
        <f t="shared" si="133"/>
        <v>-659.92902276000007</v>
      </c>
      <c r="H8547">
        <v>3.2959999999999998</v>
      </c>
    </row>
    <row r="8548" spans="1:8" x14ac:dyDescent="0.35">
      <c r="A8548">
        <v>657.28099999999995</v>
      </c>
      <c r="B8548">
        <v>-148.33699999999999</v>
      </c>
      <c r="C8548">
        <v>3.2949999999999999</v>
      </c>
      <c r="F8548">
        <v>657.28099999999995</v>
      </c>
      <c r="G8548">
        <f t="shared" si="133"/>
        <v>-659.83561013999997</v>
      </c>
      <c r="H8548">
        <v>3.2949999999999999</v>
      </c>
    </row>
    <row r="8549" spans="1:8" x14ac:dyDescent="0.35">
      <c r="A8549">
        <v>657.37800000000004</v>
      </c>
      <c r="B8549">
        <v>-148.22900000000001</v>
      </c>
      <c r="C8549">
        <v>3.2959999999999998</v>
      </c>
      <c r="F8549">
        <v>657.37800000000004</v>
      </c>
      <c r="G8549">
        <f t="shared" si="133"/>
        <v>-659.35520238000004</v>
      </c>
      <c r="H8549">
        <v>3.2959999999999998</v>
      </c>
    </row>
    <row r="8550" spans="1:8" x14ac:dyDescent="0.35">
      <c r="A8550">
        <v>657.47799999999995</v>
      </c>
      <c r="B8550">
        <v>-148.24</v>
      </c>
      <c r="C8550">
        <v>3.2949999999999999</v>
      </c>
      <c r="F8550">
        <v>657.47799999999995</v>
      </c>
      <c r="G8550">
        <f t="shared" si="133"/>
        <v>-659.40413280000007</v>
      </c>
      <c r="H8550">
        <v>3.2949999999999999</v>
      </c>
    </row>
    <row r="8551" spans="1:8" x14ac:dyDescent="0.35">
      <c r="A8551">
        <v>657.577</v>
      </c>
      <c r="B8551">
        <v>-148.20500000000001</v>
      </c>
      <c r="C8551">
        <v>3.2949999999999999</v>
      </c>
      <c r="F8551">
        <v>657.577</v>
      </c>
      <c r="G8551">
        <f t="shared" si="133"/>
        <v>-659.24844510000003</v>
      </c>
      <c r="H8551">
        <v>3.2949999999999999</v>
      </c>
    </row>
    <row r="8552" spans="1:8" x14ac:dyDescent="0.35">
      <c r="A8552">
        <v>657.678</v>
      </c>
      <c r="B8552">
        <v>-148.27799999999999</v>
      </c>
      <c r="C8552">
        <v>3.2949999999999999</v>
      </c>
      <c r="F8552">
        <v>657.678</v>
      </c>
      <c r="G8552">
        <f t="shared" si="133"/>
        <v>-659.57316515999992</v>
      </c>
      <c r="H8552">
        <v>3.2949999999999999</v>
      </c>
    </row>
    <row r="8553" spans="1:8" x14ac:dyDescent="0.35">
      <c r="A8553">
        <v>657.79100000000005</v>
      </c>
      <c r="B8553">
        <v>-148.36099999999999</v>
      </c>
      <c r="C8553">
        <v>3.2949999999999999</v>
      </c>
      <c r="F8553">
        <v>657.79100000000005</v>
      </c>
      <c r="G8553">
        <f t="shared" si="133"/>
        <v>-659.94236741999998</v>
      </c>
      <c r="H8553">
        <v>3.2949999999999999</v>
      </c>
    </row>
    <row r="8554" spans="1:8" x14ac:dyDescent="0.35">
      <c r="A8554">
        <v>657.87900000000002</v>
      </c>
      <c r="B8554">
        <v>-148.25</v>
      </c>
      <c r="C8554">
        <v>3.2949999999999999</v>
      </c>
      <c r="F8554">
        <v>657.87900000000002</v>
      </c>
      <c r="G8554">
        <f t="shared" si="133"/>
        <v>-659.44861500000002</v>
      </c>
      <c r="H8554">
        <v>3.2949999999999999</v>
      </c>
    </row>
    <row r="8555" spans="1:8" x14ac:dyDescent="0.35">
      <c r="A8555">
        <v>657.97900000000004</v>
      </c>
      <c r="B8555">
        <v>-148.10599999999999</v>
      </c>
      <c r="C8555">
        <v>3.2959999999999998</v>
      </c>
      <c r="F8555">
        <v>657.97900000000004</v>
      </c>
      <c r="G8555">
        <f t="shared" si="133"/>
        <v>-658.80807131999995</v>
      </c>
      <c r="H8555">
        <v>3.2959999999999998</v>
      </c>
    </row>
    <row r="8556" spans="1:8" x14ac:dyDescent="0.35">
      <c r="A8556">
        <v>658.08</v>
      </c>
      <c r="B8556">
        <v>-148.23400000000001</v>
      </c>
      <c r="C8556">
        <v>3.2930000000000001</v>
      </c>
      <c r="F8556">
        <v>658.08</v>
      </c>
      <c r="G8556">
        <f t="shared" si="133"/>
        <v>-659.37744348000001</v>
      </c>
      <c r="H8556">
        <v>3.2930000000000001</v>
      </c>
    </row>
    <row r="8557" spans="1:8" x14ac:dyDescent="0.35">
      <c r="A8557">
        <v>658.17700000000002</v>
      </c>
      <c r="B8557">
        <v>-148.298</v>
      </c>
      <c r="C8557">
        <v>3.2949999999999999</v>
      </c>
      <c r="F8557">
        <v>658.17700000000002</v>
      </c>
      <c r="G8557">
        <f t="shared" si="133"/>
        <v>-659.66212956000004</v>
      </c>
      <c r="H8557">
        <v>3.2949999999999999</v>
      </c>
    </row>
    <row r="8558" spans="1:8" x14ac:dyDescent="0.35">
      <c r="A8558">
        <v>658.29499999999996</v>
      </c>
      <c r="B8558">
        <v>-148.33600000000001</v>
      </c>
      <c r="C8558">
        <v>3.2970000000000002</v>
      </c>
      <c r="F8558">
        <v>658.29499999999996</v>
      </c>
      <c r="G8558">
        <f t="shared" si="133"/>
        <v>-659.83116192000011</v>
      </c>
      <c r="H8558">
        <v>3.2970000000000002</v>
      </c>
    </row>
    <row r="8559" spans="1:8" x14ac:dyDescent="0.35">
      <c r="A8559">
        <v>658.37800000000004</v>
      </c>
      <c r="B8559">
        <v>-148.40700000000001</v>
      </c>
      <c r="C8559">
        <v>3.294</v>
      </c>
      <c r="F8559">
        <v>658.37800000000004</v>
      </c>
      <c r="G8559">
        <f t="shared" si="133"/>
        <v>-660.14698554000006</v>
      </c>
      <c r="H8559">
        <v>3.294</v>
      </c>
    </row>
    <row r="8560" spans="1:8" x14ac:dyDescent="0.35">
      <c r="A8560">
        <v>658.47799999999995</v>
      </c>
      <c r="B8560">
        <v>-148.40700000000001</v>
      </c>
      <c r="C8560">
        <v>3.2949999999999999</v>
      </c>
      <c r="F8560">
        <v>658.47799999999995</v>
      </c>
      <c r="G8560">
        <f t="shared" si="133"/>
        <v>-660.14698554000006</v>
      </c>
      <c r="H8560">
        <v>3.2949999999999999</v>
      </c>
    </row>
    <row r="8561" spans="1:8" x14ac:dyDescent="0.35">
      <c r="A8561">
        <v>658.57799999999997</v>
      </c>
      <c r="B8561">
        <v>-148.23599999999999</v>
      </c>
      <c r="C8561">
        <v>3.2949999999999999</v>
      </c>
      <c r="F8561">
        <v>658.57799999999997</v>
      </c>
      <c r="G8561">
        <f t="shared" si="133"/>
        <v>-659.38633991999995</v>
      </c>
      <c r="H8561">
        <v>3.2949999999999999</v>
      </c>
    </row>
    <row r="8562" spans="1:8" x14ac:dyDescent="0.35">
      <c r="A8562">
        <v>658.67700000000002</v>
      </c>
      <c r="B8562">
        <v>-148.21100000000001</v>
      </c>
      <c r="C8562">
        <v>3.2949999999999999</v>
      </c>
      <c r="F8562">
        <v>658.67700000000002</v>
      </c>
      <c r="G8562">
        <f t="shared" si="133"/>
        <v>-659.27513442000009</v>
      </c>
      <c r="H8562">
        <v>3.2949999999999999</v>
      </c>
    </row>
    <row r="8563" spans="1:8" x14ac:dyDescent="0.35">
      <c r="A8563">
        <v>658.77599999999995</v>
      </c>
      <c r="B8563">
        <v>-148.07599999999999</v>
      </c>
      <c r="C8563">
        <v>3.2949999999999999</v>
      </c>
      <c r="F8563">
        <v>658.77599999999995</v>
      </c>
      <c r="G8563">
        <f t="shared" si="133"/>
        <v>-658.67462472</v>
      </c>
      <c r="H8563">
        <v>3.2949999999999999</v>
      </c>
    </row>
    <row r="8564" spans="1:8" x14ac:dyDescent="0.35">
      <c r="A8564">
        <v>658.87599999999998</v>
      </c>
      <c r="B8564">
        <v>-148.05000000000001</v>
      </c>
      <c r="C8564">
        <v>3.2949999999999999</v>
      </c>
      <c r="F8564">
        <v>658.87599999999998</v>
      </c>
      <c r="G8564">
        <f t="shared" si="133"/>
        <v>-658.55897100000004</v>
      </c>
      <c r="H8564">
        <v>3.2949999999999999</v>
      </c>
    </row>
    <row r="8565" spans="1:8" x14ac:dyDescent="0.35">
      <c r="A8565">
        <v>658.99599999999998</v>
      </c>
      <c r="B8565">
        <v>-148.21600000000001</v>
      </c>
      <c r="C8565">
        <v>3.2970000000000002</v>
      </c>
      <c r="F8565">
        <v>658.99599999999998</v>
      </c>
      <c r="G8565">
        <f t="shared" si="133"/>
        <v>-659.29737552000006</v>
      </c>
      <c r="H8565">
        <v>3.2970000000000002</v>
      </c>
    </row>
    <row r="8566" spans="1:8" x14ac:dyDescent="0.35">
      <c r="A8566">
        <v>659.08100000000002</v>
      </c>
      <c r="B8566">
        <v>-148.28899999999999</v>
      </c>
      <c r="C8566">
        <v>3.298</v>
      </c>
      <c r="F8566">
        <v>659.08100000000002</v>
      </c>
      <c r="G8566">
        <f t="shared" si="133"/>
        <v>-659.62209557999995</v>
      </c>
      <c r="H8566">
        <v>3.298</v>
      </c>
    </row>
    <row r="8567" spans="1:8" x14ac:dyDescent="0.35">
      <c r="A8567">
        <v>659.17700000000002</v>
      </c>
      <c r="B8567">
        <v>-148.262</v>
      </c>
      <c r="C8567">
        <v>3.294</v>
      </c>
      <c r="F8567">
        <v>659.17700000000002</v>
      </c>
      <c r="G8567">
        <f t="shared" si="133"/>
        <v>-659.50199364000002</v>
      </c>
      <c r="H8567">
        <v>3.294</v>
      </c>
    </row>
    <row r="8568" spans="1:8" x14ac:dyDescent="0.35">
      <c r="A8568">
        <v>659.28700000000003</v>
      </c>
      <c r="B8568">
        <v>-148.19300000000001</v>
      </c>
      <c r="C8568">
        <v>3.2930000000000001</v>
      </c>
      <c r="F8568">
        <v>659.28700000000003</v>
      </c>
      <c r="G8568">
        <f t="shared" si="133"/>
        <v>-659.19506646000002</v>
      </c>
      <c r="H8568">
        <v>3.2930000000000001</v>
      </c>
    </row>
    <row r="8569" spans="1:8" x14ac:dyDescent="0.35">
      <c r="A8569">
        <v>659.37800000000004</v>
      </c>
      <c r="B8569">
        <v>-148.13300000000001</v>
      </c>
      <c r="C8569">
        <v>3.2949999999999999</v>
      </c>
      <c r="F8569">
        <v>659.37800000000004</v>
      </c>
      <c r="G8569">
        <f t="shared" si="133"/>
        <v>-658.92817326000011</v>
      </c>
      <c r="H8569">
        <v>3.2949999999999999</v>
      </c>
    </row>
    <row r="8570" spans="1:8" x14ac:dyDescent="0.35">
      <c r="A8570">
        <v>659.47799999999995</v>
      </c>
      <c r="B8570">
        <v>-148.22300000000001</v>
      </c>
      <c r="C8570">
        <v>3.2949999999999999</v>
      </c>
      <c r="F8570">
        <v>659.47799999999995</v>
      </c>
      <c r="G8570">
        <f t="shared" si="133"/>
        <v>-659.32851306000009</v>
      </c>
      <c r="H8570">
        <v>3.2949999999999999</v>
      </c>
    </row>
    <row r="8571" spans="1:8" x14ac:dyDescent="0.35">
      <c r="A8571">
        <v>659.577</v>
      </c>
      <c r="B8571">
        <v>-148.38200000000001</v>
      </c>
      <c r="C8571">
        <v>3.2949999999999999</v>
      </c>
      <c r="F8571">
        <v>659.577</v>
      </c>
      <c r="G8571">
        <f t="shared" si="133"/>
        <v>-660.03578004000008</v>
      </c>
      <c r="H8571">
        <v>3.2949999999999999</v>
      </c>
    </row>
    <row r="8572" spans="1:8" x14ac:dyDescent="0.35">
      <c r="A8572">
        <v>659.67700000000002</v>
      </c>
      <c r="B8572">
        <v>-148.20699999999999</v>
      </c>
      <c r="C8572">
        <v>3.2949999999999999</v>
      </c>
      <c r="F8572">
        <v>659.67700000000002</v>
      </c>
      <c r="G8572">
        <f t="shared" si="133"/>
        <v>-659.25734153999997</v>
      </c>
      <c r="H8572">
        <v>3.2949999999999999</v>
      </c>
    </row>
    <row r="8573" spans="1:8" x14ac:dyDescent="0.35">
      <c r="A8573">
        <v>659.77599999999995</v>
      </c>
      <c r="B8573">
        <v>-148.26900000000001</v>
      </c>
      <c r="C8573">
        <v>3.2949999999999999</v>
      </c>
      <c r="F8573">
        <v>659.77599999999995</v>
      </c>
      <c r="G8573">
        <f t="shared" si="133"/>
        <v>-659.53313118000005</v>
      </c>
      <c r="H8573">
        <v>3.2949999999999999</v>
      </c>
    </row>
    <row r="8574" spans="1:8" x14ac:dyDescent="0.35">
      <c r="A8574">
        <v>659.87699999999995</v>
      </c>
      <c r="B8574">
        <v>-148.203</v>
      </c>
      <c r="C8574">
        <v>3.2949999999999999</v>
      </c>
      <c r="F8574">
        <v>659.87699999999995</v>
      </c>
      <c r="G8574">
        <f t="shared" si="133"/>
        <v>-659.23954865999997</v>
      </c>
      <c r="H8574">
        <v>3.2949999999999999</v>
      </c>
    </row>
    <row r="8575" spans="1:8" x14ac:dyDescent="0.35">
      <c r="A8575">
        <v>659.976</v>
      </c>
      <c r="B8575">
        <v>-148.36600000000001</v>
      </c>
      <c r="C8575">
        <v>3.2949999999999999</v>
      </c>
      <c r="F8575">
        <v>659.976</v>
      </c>
      <c r="G8575">
        <f t="shared" si="133"/>
        <v>-659.96460852000007</v>
      </c>
      <c r="H8575">
        <v>3.2949999999999999</v>
      </c>
    </row>
    <row r="8576" spans="1:8" x14ac:dyDescent="0.35">
      <c r="A8576">
        <v>660.07799999999997</v>
      </c>
      <c r="B8576">
        <v>-148.37200000000001</v>
      </c>
      <c r="C8576">
        <v>3.294</v>
      </c>
      <c r="F8576">
        <v>660.07799999999997</v>
      </c>
      <c r="G8576">
        <f t="shared" si="133"/>
        <v>-659.99129784000002</v>
      </c>
      <c r="H8576">
        <v>3.294</v>
      </c>
    </row>
    <row r="8577" spans="1:8" x14ac:dyDescent="0.35">
      <c r="A8577">
        <v>660.178</v>
      </c>
      <c r="B8577">
        <v>-148.429</v>
      </c>
      <c r="C8577">
        <v>3.298</v>
      </c>
      <c r="F8577">
        <v>660.178</v>
      </c>
      <c r="G8577">
        <f t="shared" si="133"/>
        <v>-660.24484638000001</v>
      </c>
      <c r="H8577">
        <v>3.298</v>
      </c>
    </row>
    <row r="8578" spans="1:8" x14ac:dyDescent="0.35">
      <c r="A8578">
        <v>660.29100000000005</v>
      </c>
      <c r="B8578">
        <v>-148.33600000000001</v>
      </c>
      <c r="C8578">
        <v>3.2970000000000002</v>
      </c>
      <c r="F8578">
        <v>660.29100000000005</v>
      </c>
      <c r="G8578">
        <f t="shared" si="133"/>
        <v>-659.83116192000011</v>
      </c>
      <c r="H8578">
        <v>3.2970000000000002</v>
      </c>
    </row>
    <row r="8579" spans="1:8" x14ac:dyDescent="0.35">
      <c r="A8579">
        <v>660.37800000000004</v>
      </c>
      <c r="B8579">
        <v>-148.35400000000001</v>
      </c>
      <c r="C8579">
        <v>3.2949999999999999</v>
      </c>
      <c r="F8579">
        <v>660.37800000000004</v>
      </c>
      <c r="G8579">
        <f t="shared" ref="G8579:G8642" si="134">B8579*4.44822</f>
        <v>-659.91122988000006</v>
      </c>
      <c r="H8579">
        <v>3.2949999999999999</v>
      </c>
    </row>
    <row r="8580" spans="1:8" x14ac:dyDescent="0.35">
      <c r="A8580">
        <v>660.47699999999998</v>
      </c>
      <c r="B8580">
        <v>-148.22499999999999</v>
      </c>
      <c r="C8580">
        <v>3.2949999999999999</v>
      </c>
      <c r="F8580">
        <v>660.47699999999998</v>
      </c>
      <c r="G8580">
        <f t="shared" si="134"/>
        <v>-659.33740950000004</v>
      </c>
      <c r="H8580">
        <v>3.2949999999999999</v>
      </c>
    </row>
    <row r="8581" spans="1:8" x14ac:dyDescent="0.35">
      <c r="A8581">
        <v>660.577</v>
      </c>
      <c r="B8581">
        <v>-148.262</v>
      </c>
      <c r="C8581">
        <v>3.2949999999999999</v>
      </c>
      <c r="F8581">
        <v>660.577</v>
      </c>
      <c r="G8581">
        <f t="shared" si="134"/>
        <v>-659.50199364000002</v>
      </c>
      <c r="H8581">
        <v>3.2949999999999999</v>
      </c>
    </row>
    <row r="8582" spans="1:8" x14ac:dyDescent="0.35">
      <c r="A8582">
        <v>660.67700000000002</v>
      </c>
      <c r="B8582">
        <v>-148.26300000000001</v>
      </c>
      <c r="C8582">
        <v>3.2949999999999999</v>
      </c>
      <c r="F8582">
        <v>660.67700000000002</v>
      </c>
      <c r="G8582">
        <f t="shared" si="134"/>
        <v>-659.50644186</v>
      </c>
      <c r="H8582">
        <v>3.2949999999999999</v>
      </c>
    </row>
    <row r="8583" spans="1:8" x14ac:dyDescent="0.35">
      <c r="A8583">
        <v>660.77700000000004</v>
      </c>
      <c r="B8583">
        <v>-148.37899999999999</v>
      </c>
      <c r="C8583">
        <v>3.2949999999999999</v>
      </c>
      <c r="F8583">
        <v>660.77700000000004</v>
      </c>
      <c r="G8583">
        <f t="shared" si="134"/>
        <v>-660.02243537999993</v>
      </c>
      <c r="H8583">
        <v>3.2949999999999999</v>
      </c>
    </row>
    <row r="8584" spans="1:8" x14ac:dyDescent="0.35">
      <c r="A8584">
        <v>660.87699999999995</v>
      </c>
      <c r="B8584">
        <v>-148.208</v>
      </c>
      <c r="C8584">
        <v>3.294</v>
      </c>
      <c r="F8584">
        <v>660.87699999999995</v>
      </c>
      <c r="G8584">
        <f t="shared" si="134"/>
        <v>-659.26178976000006</v>
      </c>
      <c r="H8584">
        <v>3.294</v>
      </c>
    </row>
    <row r="8585" spans="1:8" x14ac:dyDescent="0.35">
      <c r="A8585">
        <v>660.976</v>
      </c>
      <c r="B8585">
        <v>-148.024</v>
      </c>
      <c r="C8585">
        <v>3.294</v>
      </c>
      <c r="F8585">
        <v>660.976</v>
      </c>
      <c r="G8585">
        <f t="shared" si="134"/>
        <v>-658.44331727999997</v>
      </c>
      <c r="H8585">
        <v>3.294</v>
      </c>
    </row>
    <row r="8586" spans="1:8" x14ac:dyDescent="0.35">
      <c r="A8586">
        <v>661.07600000000002</v>
      </c>
      <c r="B8586">
        <v>-148.17400000000001</v>
      </c>
      <c r="C8586">
        <v>3.2949999999999999</v>
      </c>
      <c r="F8586">
        <v>661.07600000000002</v>
      </c>
      <c r="G8586">
        <f t="shared" si="134"/>
        <v>-659.11055027999998</v>
      </c>
      <c r="H8586">
        <v>3.2949999999999999</v>
      </c>
    </row>
    <row r="8587" spans="1:8" x14ac:dyDescent="0.35">
      <c r="A8587">
        <v>661.178</v>
      </c>
      <c r="B8587">
        <v>-148.131</v>
      </c>
      <c r="C8587">
        <v>3.294</v>
      </c>
      <c r="F8587">
        <v>661.178</v>
      </c>
      <c r="G8587">
        <f t="shared" si="134"/>
        <v>-658.91927682000005</v>
      </c>
      <c r="H8587">
        <v>3.294</v>
      </c>
    </row>
    <row r="8588" spans="1:8" x14ac:dyDescent="0.35">
      <c r="A8588">
        <v>661.27800000000002</v>
      </c>
      <c r="B8588">
        <v>-148.131</v>
      </c>
      <c r="C8588">
        <v>3.2949999999999999</v>
      </c>
      <c r="F8588">
        <v>661.27800000000002</v>
      </c>
      <c r="G8588">
        <f t="shared" si="134"/>
        <v>-658.91927682000005</v>
      </c>
      <c r="H8588">
        <v>3.2949999999999999</v>
      </c>
    </row>
    <row r="8589" spans="1:8" x14ac:dyDescent="0.35">
      <c r="A8589">
        <v>661.37800000000004</v>
      </c>
      <c r="B8589">
        <v>-148.10599999999999</v>
      </c>
      <c r="C8589">
        <v>3.2949999999999999</v>
      </c>
      <c r="F8589">
        <v>661.37800000000004</v>
      </c>
      <c r="G8589">
        <f t="shared" si="134"/>
        <v>-658.80807131999995</v>
      </c>
      <c r="H8589">
        <v>3.2949999999999999</v>
      </c>
    </row>
    <row r="8590" spans="1:8" x14ac:dyDescent="0.35">
      <c r="A8590">
        <v>661.47799999999995</v>
      </c>
      <c r="B8590">
        <v>-148.11600000000001</v>
      </c>
      <c r="C8590">
        <v>3.2949999999999999</v>
      </c>
      <c r="F8590">
        <v>661.47799999999995</v>
      </c>
      <c r="G8590">
        <f t="shared" si="134"/>
        <v>-658.85255352000001</v>
      </c>
      <c r="H8590">
        <v>3.2949999999999999</v>
      </c>
    </row>
    <row r="8591" spans="1:8" x14ac:dyDescent="0.35">
      <c r="A8591">
        <v>661.57799999999997</v>
      </c>
      <c r="B8591">
        <v>-148.06200000000001</v>
      </c>
      <c r="C8591">
        <v>3.2949999999999999</v>
      </c>
      <c r="F8591">
        <v>661.57799999999997</v>
      </c>
      <c r="G8591">
        <f t="shared" si="134"/>
        <v>-658.61234964000005</v>
      </c>
      <c r="H8591">
        <v>3.2949999999999999</v>
      </c>
    </row>
    <row r="8592" spans="1:8" x14ac:dyDescent="0.35">
      <c r="A8592">
        <v>661.67700000000002</v>
      </c>
      <c r="B8592">
        <v>-148.1</v>
      </c>
      <c r="C8592">
        <v>3.2949999999999999</v>
      </c>
      <c r="F8592">
        <v>661.67700000000002</v>
      </c>
      <c r="G8592">
        <f t="shared" si="134"/>
        <v>-658.78138200000001</v>
      </c>
      <c r="H8592">
        <v>3.2949999999999999</v>
      </c>
    </row>
    <row r="8593" spans="1:8" x14ac:dyDescent="0.35">
      <c r="A8593">
        <v>661.77800000000002</v>
      </c>
      <c r="B8593">
        <v>-148.02000000000001</v>
      </c>
      <c r="C8593">
        <v>3.2949999999999999</v>
      </c>
      <c r="F8593">
        <v>661.77800000000002</v>
      </c>
      <c r="G8593">
        <f t="shared" si="134"/>
        <v>-658.42552440000009</v>
      </c>
      <c r="H8593">
        <v>3.2949999999999999</v>
      </c>
    </row>
    <row r="8594" spans="1:8" x14ac:dyDescent="0.35">
      <c r="A8594">
        <v>661.87699999999995</v>
      </c>
      <c r="B8594">
        <v>-148.20500000000001</v>
      </c>
      <c r="C8594">
        <v>3.2930000000000001</v>
      </c>
      <c r="F8594">
        <v>661.87699999999995</v>
      </c>
      <c r="G8594">
        <f t="shared" si="134"/>
        <v>-659.24844510000003</v>
      </c>
      <c r="H8594">
        <v>3.2930000000000001</v>
      </c>
    </row>
    <row r="8595" spans="1:8" x14ac:dyDescent="0.35">
      <c r="A8595">
        <v>661.976</v>
      </c>
      <c r="B8595">
        <v>-148.34299999999999</v>
      </c>
      <c r="C8595">
        <v>3.2930000000000001</v>
      </c>
      <c r="F8595">
        <v>661.976</v>
      </c>
      <c r="G8595">
        <f t="shared" si="134"/>
        <v>-659.86229945999992</v>
      </c>
      <c r="H8595">
        <v>3.2930000000000001</v>
      </c>
    </row>
    <row r="8596" spans="1:8" x14ac:dyDescent="0.35">
      <c r="A8596">
        <v>662.077</v>
      </c>
      <c r="B8596">
        <v>-148.226</v>
      </c>
      <c r="C8596">
        <v>3.2959999999999998</v>
      </c>
      <c r="F8596">
        <v>662.077</v>
      </c>
      <c r="G8596">
        <f t="shared" si="134"/>
        <v>-659.34185772000001</v>
      </c>
      <c r="H8596">
        <v>3.2959999999999998</v>
      </c>
    </row>
    <row r="8597" spans="1:8" x14ac:dyDescent="0.35">
      <c r="A8597">
        <v>662.17600000000004</v>
      </c>
      <c r="B8597">
        <v>-148.16999999999999</v>
      </c>
      <c r="C8597">
        <v>3.2949999999999999</v>
      </c>
      <c r="F8597">
        <v>662.17600000000004</v>
      </c>
      <c r="G8597">
        <f t="shared" si="134"/>
        <v>-659.09275739999998</v>
      </c>
      <c r="H8597">
        <v>3.2949999999999999</v>
      </c>
    </row>
    <row r="8598" spans="1:8" x14ac:dyDescent="0.35">
      <c r="A8598">
        <v>662.27700000000004</v>
      </c>
      <c r="B8598">
        <v>-148.149</v>
      </c>
      <c r="C8598">
        <v>3.2949999999999999</v>
      </c>
      <c r="F8598">
        <v>662.27700000000004</v>
      </c>
      <c r="G8598">
        <f t="shared" si="134"/>
        <v>-658.99934478</v>
      </c>
      <c r="H8598">
        <v>3.2949999999999999</v>
      </c>
    </row>
    <row r="8599" spans="1:8" x14ac:dyDescent="0.35">
      <c r="A8599">
        <v>662.37699999999995</v>
      </c>
      <c r="B8599">
        <v>-148.19</v>
      </c>
      <c r="C8599">
        <v>3.2949999999999999</v>
      </c>
      <c r="F8599">
        <v>662.37699999999995</v>
      </c>
      <c r="G8599">
        <f t="shared" si="134"/>
        <v>-659.18172179999999</v>
      </c>
      <c r="H8599">
        <v>3.2949999999999999</v>
      </c>
    </row>
    <row r="8600" spans="1:8" x14ac:dyDescent="0.35">
      <c r="A8600">
        <v>662.47699999999998</v>
      </c>
      <c r="B8600">
        <v>-148.298</v>
      </c>
      <c r="C8600">
        <v>3.2949999999999999</v>
      </c>
      <c r="F8600">
        <v>662.47699999999998</v>
      </c>
      <c r="G8600">
        <f t="shared" si="134"/>
        <v>-659.66212956000004</v>
      </c>
      <c r="H8600">
        <v>3.2949999999999999</v>
      </c>
    </row>
    <row r="8601" spans="1:8" x14ac:dyDescent="0.35">
      <c r="A8601">
        <v>662.57799999999997</v>
      </c>
      <c r="B8601">
        <v>-148.149</v>
      </c>
      <c r="C8601">
        <v>3.2949999999999999</v>
      </c>
      <c r="F8601">
        <v>662.57799999999997</v>
      </c>
      <c r="G8601">
        <f t="shared" si="134"/>
        <v>-658.99934478</v>
      </c>
      <c r="H8601">
        <v>3.2949999999999999</v>
      </c>
    </row>
    <row r="8602" spans="1:8" x14ac:dyDescent="0.35">
      <c r="A8602">
        <v>662.678</v>
      </c>
      <c r="B8602">
        <v>-148.261</v>
      </c>
      <c r="C8602">
        <v>3.2949999999999999</v>
      </c>
      <c r="F8602">
        <v>662.678</v>
      </c>
      <c r="G8602">
        <f t="shared" si="134"/>
        <v>-659.49754541999994</v>
      </c>
      <c r="H8602">
        <v>3.2949999999999999</v>
      </c>
    </row>
    <row r="8603" spans="1:8" x14ac:dyDescent="0.35">
      <c r="A8603">
        <v>662.77800000000002</v>
      </c>
      <c r="B8603">
        <v>-148.28700000000001</v>
      </c>
      <c r="C8603">
        <v>3.2949999999999999</v>
      </c>
      <c r="F8603">
        <v>662.77800000000002</v>
      </c>
      <c r="G8603">
        <f t="shared" si="134"/>
        <v>-659.61319914000001</v>
      </c>
      <c r="H8603">
        <v>3.2949999999999999</v>
      </c>
    </row>
    <row r="8604" spans="1:8" x14ac:dyDescent="0.35">
      <c r="A8604">
        <v>662.87900000000002</v>
      </c>
      <c r="B8604">
        <v>-148.23599999999999</v>
      </c>
      <c r="C8604">
        <v>3.2959999999999998</v>
      </c>
      <c r="F8604">
        <v>662.87900000000002</v>
      </c>
      <c r="G8604">
        <f t="shared" si="134"/>
        <v>-659.38633991999995</v>
      </c>
      <c r="H8604">
        <v>3.2959999999999998</v>
      </c>
    </row>
    <row r="8605" spans="1:8" x14ac:dyDescent="0.35">
      <c r="A8605">
        <v>662.97799999999995</v>
      </c>
      <c r="B8605">
        <v>-148.30099999999999</v>
      </c>
      <c r="C8605">
        <v>3.2930000000000001</v>
      </c>
      <c r="F8605">
        <v>662.97799999999995</v>
      </c>
      <c r="G8605">
        <f t="shared" si="134"/>
        <v>-659.67547421999996</v>
      </c>
      <c r="H8605">
        <v>3.2930000000000001</v>
      </c>
    </row>
    <row r="8606" spans="1:8" x14ac:dyDescent="0.35">
      <c r="A8606">
        <v>663.077</v>
      </c>
      <c r="B8606">
        <v>-148.256</v>
      </c>
      <c r="C8606">
        <v>3.2959999999999998</v>
      </c>
      <c r="F8606">
        <v>663.077</v>
      </c>
      <c r="G8606">
        <f t="shared" si="134"/>
        <v>-659.47530431999996</v>
      </c>
      <c r="H8606">
        <v>3.2959999999999998</v>
      </c>
    </row>
    <row r="8607" spans="1:8" x14ac:dyDescent="0.35">
      <c r="A8607">
        <v>663.17700000000002</v>
      </c>
      <c r="B8607">
        <v>-148.328</v>
      </c>
      <c r="C8607">
        <v>3.2959999999999998</v>
      </c>
      <c r="F8607">
        <v>663.17700000000002</v>
      </c>
      <c r="G8607">
        <f t="shared" si="134"/>
        <v>-659.79557616</v>
      </c>
      <c r="H8607">
        <v>3.2959999999999998</v>
      </c>
    </row>
    <row r="8608" spans="1:8" x14ac:dyDescent="0.35">
      <c r="A8608">
        <v>663.303</v>
      </c>
      <c r="B8608">
        <v>-148.25899999999999</v>
      </c>
      <c r="C8608">
        <v>3.2949999999999999</v>
      </c>
      <c r="F8608">
        <v>663.303</v>
      </c>
      <c r="G8608">
        <f t="shared" si="134"/>
        <v>-659.48864897999999</v>
      </c>
      <c r="H8608">
        <v>3.2949999999999999</v>
      </c>
    </row>
    <row r="8609" spans="1:8" x14ac:dyDescent="0.35">
      <c r="A8609">
        <v>663.37800000000004</v>
      </c>
      <c r="B8609">
        <v>-147.36099999999999</v>
      </c>
      <c r="C8609">
        <v>3.2949999999999999</v>
      </c>
      <c r="F8609">
        <v>663.37800000000004</v>
      </c>
      <c r="G8609">
        <f t="shared" si="134"/>
        <v>-655.49414741999999</v>
      </c>
      <c r="H8609">
        <v>3.2949999999999999</v>
      </c>
    </row>
    <row r="8610" spans="1:8" x14ac:dyDescent="0.35">
      <c r="A8610">
        <v>663.47799999999995</v>
      </c>
      <c r="B8610">
        <v>-129.768</v>
      </c>
      <c r="C8610">
        <v>3.2949999999999999</v>
      </c>
      <c r="F8610">
        <v>663.47799999999995</v>
      </c>
      <c r="G8610">
        <f t="shared" si="134"/>
        <v>-577.23661296</v>
      </c>
      <c r="H8610">
        <v>3.2949999999999999</v>
      </c>
    </row>
    <row r="8611" spans="1:8" x14ac:dyDescent="0.35">
      <c r="A8611">
        <v>663.57799999999997</v>
      </c>
      <c r="B8611">
        <v>-99.090999999999994</v>
      </c>
      <c r="C8611">
        <v>3.2959999999999998</v>
      </c>
      <c r="F8611">
        <v>663.57799999999997</v>
      </c>
      <c r="G8611">
        <f t="shared" si="134"/>
        <v>-440.77856801999997</v>
      </c>
      <c r="H8611">
        <v>3.2959999999999998</v>
      </c>
    </row>
    <row r="8612" spans="1:8" x14ac:dyDescent="0.35">
      <c r="A8612">
        <v>663.678</v>
      </c>
      <c r="B8612">
        <v>-76.052999999999997</v>
      </c>
      <c r="C8612">
        <v>3.2949999999999999</v>
      </c>
      <c r="F8612">
        <v>663.678</v>
      </c>
      <c r="G8612">
        <f t="shared" si="134"/>
        <v>-338.30047566000002</v>
      </c>
      <c r="H8612">
        <v>3.2949999999999999</v>
      </c>
    </row>
    <row r="8613" spans="1:8" x14ac:dyDescent="0.35">
      <c r="A8613">
        <v>663.77700000000004</v>
      </c>
      <c r="B8613">
        <v>-53.649000000000001</v>
      </c>
      <c r="C8613">
        <v>3.2959999999999998</v>
      </c>
      <c r="F8613">
        <v>663.77700000000004</v>
      </c>
      <c r="G8613">
        <f t="shared" si="134"/>
        <v>-238.64255478000001</v>
      </c>
      <c r="H8613">
        <v>3.2959999999999998</v>
      </c>
    </row>
    <row r="8614" spans="1:8" x14ac:dyDescent="0.35">
      <c r="A8614">
        <v>663.87800000000004</v>
      </c>
      <c r="B8614">
        <v>-36.176000000000002</v>
      </c>
      <c r="C8614">
        <v>3.298</v>
      </c>
      <c r="F8614">
        <v>663.87800000000004</v>
      </c>
      <c r="G8614">
        <f t="shared" si="134"/>
        <v>-160.91880672000002</v>
      </c>
      <c r="H8614">
        <v>3.298</v>
      </c>
    </row>
    <row r="8615" spans="1:8" x14ac:dyDescent="0.35">
      <c r="A8615">
        <v>663.97799999999995</v>
      </c>
      <c r="B8615">
        <v>-23.071000000000002</v>
      </c>
      <c r="C8615">
        <v>3.298</v>
      </c>
      <c r="F8615">
        <v>663.97799999999995</v>
      </c>
      <c r="G8615">
        <f t="shared" si="134"/>
        <v>-102.62488362000001</v>
      </c>
      <c r="H8615">
        <v>3.298</v>
      </c>
    </row>
    <row r="8616" spans="1:8" x14ac:dyDescent="0.35">
      <c r="A8616">
        <v>664.07799999999997</v>
      </c>
      <c r="B8616">
        <v>-13.72</v>
      </c>
      <c r="C8616">
        <v>3.2959999999999998</v>
      </c>
      <c r="F8616">
        <v>664.07799999999997</v>
      </c>
      <c r="G8616">
        <f t="shared" si="134"/>
        <v>-61.029578400000005</v>
      </c>
      <c r="H8616">
        <v>3.2959999999999998</v>
      </c>
    </row>
    <row r="8617" spans="1:8" x14ac:dyDescent="0.35">
      <c r="A8617">
        <v>664.178</v>
      </c>
      <c r="B8617">
        <v>-4.5979999999999999</v>
      </c>
      <c r="C8617">
        <v>3.2970000000000002</v>
      </c>
      <c r="F8617">
        <v>664.178</v>
      </c>
      <c r="G8617">
        <f t="shared" si="134"/>
        <v>-20.452915560000001</v>
      </c>
      <c r="H8617">
        <v>3.2970000000000002</v>
      </c>
    </row>
    <row r="8618" spans="1:8" x14ac:dyDescent="0.35">
      <c r="A8618">
        <v>664.27800000000002</v>
      </c>
      <c r="B8618">
        <v>-1.2949999999999999</v>
      </c>
      <c r="C8618">
        <v>3.2970000000000002</v>
      </c>
      <c r="F8618">
        <v>664.27800000000002</v>
      </c>
      <c r="G8618">
        <f t="shared" si="134"/>
        <v>-5.7604448999999995</v>
      </c>
      <c r="H8618">
        <v>3.2970000000000002</v>
      </c>
    </row>
    <row r="8619" spans="1:8" x14ac:dyDescent="0.35">
      <c r="A8619">
        <v>664.37699999999995</v>
      </c>
      <c r="B8619">
        <v>3.3420000000000001</v>
      </c>
      <c r="C8619">
        <v>3.298</v>
      </c>
      <c r="F8619">
        <v>664.37699999999995</v>
      </c>
      <c r="G8619">
        <f t="shared" si="134"/>
        <v>14.865951240000001</v>
      </c>
      <c r="H8619">
        <v>3.298</v>
      </c>
    </row>
    <row r="8620" spans="1:8" x14ac:dyDescent="0.35">
      <c r="A8620">
        <v>664.49400000000003</v>
      </c>
      <c r="B8620">
        <v>6.3</v>
      </c>
      <c r="C8620">
        <v>3.298</v>
      </c>
      <c r="F8620">
        <v>664.49400000000003</v>
      </c>
      <c r="G8620">
        <f t="shared" si="134"/>
        <v>28.023786000000001</v>
      </c>
      <c r="H8620">
        <v>3.298</v>
      </c>
    </row>
    <row r="8621" spans="1:8" x14ac:dyDescent="0.35">
      <c r="A8621">
        <v>664.57799999999997</v>
      </c>
      <c r="B8621">
        <v>6.8209999999999997</v>
      </c>
      <c r="C8621">
        <v>3.2959999999999998</v>
      </c>
      <c r="F8621">
        <v>664.57799999999997</v>
      </c>
      <c r="G8621">
        <f t="shared" si="134"/>
        <v>30.34130862</v>
      </c>
      <c r="H8621">
        <v>3.2959999999999998</v>
      </c>
    </row>
    <row r="8622" spans="1:8" x14ac:dyDescent="0.35">
      <c r="A8622">
        <v>664.678</v>
      </c>
      <c r="B8622">
        <v>7.5259999999999998</v>
      </c>
      <c r="C8622">
        <v>3.2959999999999998</v>
      </c>
      <c r="F8622">
        <v>664.678</v>
      </c>
      <c r="G8622">
        <f t="shared" si="134"/>
        <v>33.477303720000002</v>
      </c>
      <c r="H8622">
        <v>3.2959999999999998</v>
      </c>
    </row>
    <row r="8623" spans="1:8" x14ac:dyDescent="0.35">
      <c r="A8623">
        <v>664.779</v>
      </c>
      <c r="B8623">
        <v>8.0559999999999992</v>
      </c>
      <c r="C8623">
        <v>3.2959999999999998</v>
      </c>
      <c r="F8623">
        <v>664.779</v>
      </c>
      <c r="G8623">
        <f t="shared" si="134"/>
        <v>35.834860319999997</v>
      </c>
      <c r="H8623">
        <v>3.2959999999999998</v>
      </c>
    </row>
    <row r="8624" spans="1:8" x14ac:dyDescent="0.35">
      <c r="A8624">
        <v>664.87800000000004</v>
      </c>
      <c r="B8624">
        <v>7.9180000000000001</v>
      </c>
      <c r="C8624">
        <v>3.298</v>
      </c>
      <c r="F8624">
        <v>664.87800000000004</v>
      </c>
      <c r="G8624">
        <f t="shared" si="134"/>
        <v>35.221005959999999</v>
      </c>
      <c r="H8624">
        <v>3.298</v>
      </c>
    </row>
    <row r="8625" spans="1:8" x14ac:dyDescent="0.35">
      <c r="A8625">
        <v>664.97799999999995</v>
      </c>
      <c r="B8625">
        <v>8.6050000000000004</v>
      </c>
      <c r="C8625">
        <v>3.2970000000000002</v>
      </c>
      <c r="F8625">
        <v>664.97799999999995</v>
      </c>
      <c r="G8625">
        <f t="shared" si="134"/>
        <v>38.276933100000001</v>
      </c>
      <c r="H8625">
        <v>3.2970000000000002</v>
      </c>
    </row>
    <row r="8626" spans="1:8" x14ac:dyDescent="0.35">
      <c r="A8626">
        <v>665.077</v>
      </c>
      <c r="B8626">
        <v>8.39</v>
      </c>
      <c r="C8626">
        <v>3.2949999999999999</v>
      </c>
      <c r="F8626">
        <v>665.077</v>
      </c>
      <c r="G8626">
        <f t="shared" si="134"/>
        <v>37.320565800000004</v>
      </c>
      <c r="H8626">
        <v>3.2949999999999999</v>
      </c>
    </row>
    <row r="8627" spans="1:8" x14ac:dyDescent="0.35">
      <c r="A8627">
        <v>665.178</v>
      </c>
      <c r="B8627">
        <v>8.2850000000000001</v>
      </c>
      <c r="C8627">
        <v>3.2970000000000002</v>
      </c>
      <c r="F8627">
        <v>665.178</v>
      </c>
      <c r="G8627">
        <f t="shared" si="134"/>
        <v>36.8535027</v>
      </c>
      <c r="H8627">
        <v>3.2970000000000002</v>
      </c>
    </row>
    <row r="8628" spans="1:8" x14ac:dyDescent="0.35">
      <c r="A8628">
        <v>665.27800000000002</v>
      </c>
      <c r="B8628">
        <v>8.5510000000000002</v>
      </c>
      <c r="C8628">
        <v>3.2959999999999998</v>
      </c>
      <c r="F8628">
        <v>665.27800000000002</v>
      </c>
      <c r="G8628">
        <f t="shared" si="134"/>
        <v>38.036729219999998</v>
      </c>
      <c r="H8628">
        <v>3.2959999999999998</v>
      </c>
    </row>
    <row r="8629" spans="1:8" x14ac:dyDescent="0.35">
      <c r="A8629">
        <v>665.39599999999996</v>
      </c>
      <c r="B8629">
        <v>7.8559999999999999</v>
      </c>
      <c r="C8629">
        <v>3.2959999999999998</v>
      </c>
      <c r="F8629">
        <v>665.39599999999996</v>
      </c>
      <c r="G8629">
        <f t="shared" si="134"/>
        <v>34.94521632</v>
      </c>
      <c r="H8629">
        <v>3.2959999999999998</v>
      </c>
    </row>
    <row r="8630" spans="1:8" x14ac:dyDescent="0.35">
      <c r="A8630">
        <v>665.47699999999998</v>
      </c>
      <c r="B8630">
        <v>8.0069999999999997</v>
      </c>
      <c r="C8630">
        <v>3.2970000000000002</v>
      </c>
      <c r="F8630">
        <v>665.47699999999998</v>
      </c>
      <c r="G8630">
        <f t="shared" si="134"/>
        <v>35.616897539999997</v>
      </c>
      <c r="H8630">
        <v>3.2970000000000002</v>
      </c>
    </row>
    <row r="8631" spans="1:8" x14ac:dyDescent="0.35">
      <c r="A8631">
        <v>665.57799999999997</v>
      </c>
      <c r="B8631">
        <v>8.3030000000000008</v>
      </c>
      <c r="C8631">
        <v>3.2970000000000002</v>
      </c>
      <c r="F8631">
        <v>665.57799999999997</v>
      </c>
      <c r="G8631">
        <f t="shared" si="134"/>
        <v>36.933570660000001</v>
      </c>
      <c r="H8631">
        <v>3.2970000000000002</v>
      </c>
    </row>
    <row r="8632" spans="1:8" x14ac:dyDescent="0.35">
      <c r="A8632">
        <v>665.67899999999997</v>
      </c>
      <c r="B8632">
        <v>7.8780000000000001</v>
      </c>
      <c r="C8632">
        <v>3.2959999999999998</v>
      </c>
      <c r="F8632">
        <v>665.67899999999997</v>
      </c>
      <c r="G8632">
        <f t="shared" si="134"/>
        <v>35.043077160000003</v>
      </c>
      <c r="H8632">
        <v>3.2959999999999998</v>
      </c>
    </row>
    <row r="8633" spans="1:8" x14ac:dyDescent="0.35">
      <c r="A8633">
        <v>665.779</v>
      </c>
      <c r="B8633">
        <v>8.61</v>
      </c>
      <c r="C8633">
        <v>3.2959999999999998</v>
      </c>
      <c r="F8633">
        <v>665.779</v>
      </c>
      <c r="G8633">
        <f t="shared" si="134"/>
        <v>38.299174199999996</v>
      </c>
      <c r="H8633">
        <v>3.2959999999999998</v>
      </c>
    </row>
    <row r="8634" spans="1:8" x14ac:dyDescent="0.35">
      <c r="A8634">
        <v>665.87900000000002</v>
      </c>
      <c r="B8634">
        <v>8.0589999999999993</v>
      </c>
      <c r="C8634">
        <v>3.2959999999999998</v>
      </c>
      <c r="F8634">
        <v>665.87900000000002</v>
      </c>
      <c r="G8634">
        <f t="shared" si="134"/>
        <v>35.848204979999998</v>
      </c>
      <c r="H8634">
        <v>3.2959999999999998</v>
      </c>
    </row>
    <row r="8635" spans="1:8" x14ac:dyDescent="0.35">
      <c r="A8635">
        <v>665.99400000000003</v>
      </c>
      <c r="B8635">
        <v>8.2729999999999997</v>
      </c>
      <c r="C8635">
        <v>3.2970000000000002</v>
      </c>
      <c r="F8635">
        <v>665.99400000000003</v>
      </c>
      <c r="G8635">
        <f t="shared" si="134"/>
        <v>36.800124060000002</v>
      </c>
      <c r="H8635">
        <v>3.2970000000000002</v>
      </c>
    </row>
    <row r="8636" spans="1:8" x14ac:dyDescent="0.35">
      <c r="A8636">
        <v>666.07799999999997</v>
      </c>
      <c r="B8636">
        <v>8.3209999999999997</v>
      </c>
      <c r="C8636">
        <v>3.2959999999999998</v>
      </c>
      <c r="F8636">
        <v>666.07799999999997</v>
      </c>
      <c r="G8636">
        <f t="shared" si="134"/>
        <v>37.013638620000002</v>
      </c>
      <c r="H8636">
        <v>3.2959999999999998</v>
      </c>
    </row>
    <row r="8637" spans="1:8" x14ac:dyDescent="0.35">
      <c r="A8637">
        <v>666.178</v>
      </c>
      <c r="B8637">
        <v>7.6449999999999996</v>
      </c>
      <c r="C8637">
        <v>3.2959999999999998</v>
      </c>
      <c r="F8637">
        <v>666.178</v>
      </c>
      <c r="G8637">
        <f t="shared" si="134"/>
        <v>34.006641899999998</v>
      </c>
      <c r="H8637">
        <v>3.2959999999999998</v>
      </c>
    </row>
    <row r="8638" spans="1:8" x14ac:dyDescent="0.35">
      <c r="A8638">
        <v>666.27800000000002</v>
      </c>
      <c r="B8638">
        <v>8.4559999999999995</v>
      </c>
      <c r="C8638">
        <v>3.2970000000000002</v>
      </c>
      <c r="F8638">
        <v>666.27800000000002</v>
      </c>
      <c r="G8638">
        <f t="shared" si="134"/>
        <v>37.614148319999998</v>
      </c>
      <c r="H8638">
        <v>3.2970000000000002</v>
      </c>
    </row>
    <row r="8639" spans="1:8" x14ac:dyDescent="0.35">
      <c r="A8639">
        <v>666.39400000000001</v>
      </c>
      <c r="B8639">
        <v>8.0120000000000005</v>
      </c>
      <c r="C8639">
        <v>3.2959999999999998</v>
      </c>
      <c r="F8639">
        <v>666.39400000000001</v>
      </c>
      <c r="G8639">
        <f t="shared" si="134"/>
        <v>35.639138640000006</v>
      </c>
      <c r="H8639">
        <v>3.2959999999999998</v>
      </c>
    </row>
    <row r="8640" spans="1:8" x14ac:dyDescent="0.35">
      <c r="A8640">
        <v>666.49199999999996</v>
      </c>
      <c r="B8640">
        <v>7.8810000000000002</v>
      </c>
      <c r="C8640">
        <v>3.2970000000000002</v>
      </c>
      <c r="F8640">
        <v>666.49199999999996</v>
      </c>
      <c r="G8640">
        <f t="shared" si="134"/>
        <v>35.056421820000004</v>
      </c>
      <c r="H8640">
        <v>3.2970000000000002</v>
      </c>
    </row>
    <row r="8641" spans="1:8" x14ac:dyDescent="0.35">
      <c r="A8641">
        <v>666.57799999999997</v>
      </c>
      <c r="B8641">
        <v>8.6980000000000004</v>
      </c>
      <c r="C8641">
        <v>3.2970000000000002</v>
      </c>
      <c r="F8641">
        <v>666.57799999999997</v>
      </c>
      <c r="G8641">
        <f t="shared" si="134"/>
        <v>38.69061756</v>
      </c>
      <c r="H8641">
        <v>3.2970000000000002</v>
      </c>
    </row>
    <row r="8642" spans="1:8" x14ac:dyDescent="0.35">
      <c r="A8642">
        <v>666.69100000000003</v>
      </c>
      <c r="B8642">
        <v>8.1929999999999996</v>
      </c>
      <c r="C8642">
        <v>3.298</v>
      </c>
      <c r="F8642">
        <v>666.69100000000003</v>
      </c>
      <c r="G8642">
        <f t="shared" si="134"/>
        <v>36.444266460000001</v>
      </c>
      <c r="H8642">
        <v>3.298</v>
      </c>
    </row>
    <row r="8643" spans="1:8" x14ac:dyDescent="0.35">
      <c r="A8643">
        <v>666.77800000000002</v>
      </c>
      <c r="B8643">
        <v>8.3989999999999991</v>
      </c>
      <c r="C8643">
        <v>3.2959999999999998</v>
      </c>
      <c r="F8643">
        <v>666.77800000000002</v>
      </c>
      <c r="G8643">
        <f t="shared" ref="G8643:G8706" si="135">B8643*4.44822</f>
        <v>37.360599779999994</v>
      </c>
      <c r="H8643">
        <v>3.2959999999999998</v>
      </c>
    </row>
    <row r="8644" spans="1:8" x14ac:dyDescent="0.35">
      <c r="A8644">
        <v>666.87800000000004</v>
      </c>
      <c r="B8644">
        <v>8.7889999999999997</v>
      </c>
      <c r="C8644">
        <v>3.2959999999999998</v>
      </c>
      <c r="F8644">
        <v>666.87800000000004</v>
      </c>
      <c r="G8644">
        <f t="shared" si="135"/>
        <v>39.095405579999998</v>
      </c>
      <c r="H8644">
        <v>3.2959999999999998</v>
      </c>
    </row>
    <row r="8645" spans="1:8" x14ac:dyDescent="0.35">
      <c r="A8645">
        <v>666.97799999999995</v>
      </c>
      <c r="B8645">
        <v>7.8310000000000004</v>
      </c>
      <c r="C8645">
        <v>3.2959999999999998</v>
      </c>
      <c r="F8645">
        <v>666.97799999999995</v>
      </c>
      <c r="G8645">
        <f t="shared" si="135"/>
        <v>34.834010820000003</v>
      </c>
      <c r="H8645">
        <v>3.2959999999999998</v>
      </c>
    </row>
    <row r="8646" spans="1:8" x14ac:dyDescent="0.35">
      <c r="A8646">
        <v>667.07799999999997</v>
      </c>
      <c r="B8646">
        <v>8.0519999999999996</v>
      </c>
      <c r="C8646">
        <v>3.298</v>
      </c>
      <c r="F8646">
        <v>667.07799999999997</v>
      </c>
      <c r="G8646">
        <f t="shared" si="135"/>
        <v>35.817067439999995</v>
      </c>
      <c r="H8646">
        <v>3.298</v>
      </c>
    </row>
    <row r="8647" spans="1:8" x14ac:dyDescent="0.35">
      <c r="A8647">
        <v>667.178</v>
      </c>
      <c r="B8647">
        <v>8.0579999999999998</v>
      </c>
      <c r="C8647">
        <v>3.298</v>
      </c>
      <c r="F8647">
        <v>667.178</v>
      </c>
      <c r="G8647">
        <f t="shared" si="135"/>
        <v>35.843756759999998</v>
      </c>
      <c r="H8647">
        <v>3.298</v>
      </c>
    </row>
    <row r="8648" spans="1:8" x14ac:dyDescent="0.35">
      <c r="A8648">
        <v>667.27700000000004</v>
      </c>
      <c r="B8648">
        <v>8.0660000000000007</v>
      </c>
      <c r="C8648">
        <v>3.298</v>
      </c>
      <c r="F8648">
        <v>667.27700000000004</v>
      </c>
      <c r="G8648">
        <f t="shared" si="135"/>
        <v>35.879342520000002</v>
      </c>
      <c r="H8648">
        <v>3.298</v>
      </c>
    </row>
    <row r="8649" spans="1:8" x14ac:dyDescent="0.35">
      <c r="A8649">
        <v>667.37800000000004</v>
      </c>
      <c r="B8649">
        <v>8.4369999999999994</v>
      </c>
      <c r="C8649">
        <v>3.2970000000000002</v>
      </c>
      <c r="F8649">
        <v>667.37800000000004</v>
      </c>
      <c r="G8649">
        <f t="shared" si="135"/>
        <v>37.529632139999997</v>
      </c>
      <c r="H8649">
        <v>3.2970000000000002</v>
      </c>
    </row>
    <row r="8650" spans="1:8" x14ac:dyDescent="0.35">
      <c r="A8650">
        <v>667.49400000000003</v>
      </c>
      <c r="B8650">
        <v>7.8579999999999997</v>
      </c>
      <c r="C8650">
        <v>3.298</v>
      </c>
      <c r="F8650">
        <v>667.49400000000003</v>
      </c>
      <c r="G8650">
        <f t="shared" si="135"/>
        <v>34.954112760000001</v>
      </c>
      <c r="H8650">
        <v>3.298</v>
      </c>
    </row>
    <row r="8651" spans="1:8" x14ac:dyDescent="0.35">
      <c r="A8651">
        <v>667.577</v>
      </c>
      <c r="B8651">
        <v>8.4730000000000008</v>
      </c>
      <c r="C8651">
        <v>3.2970000000000002</v>
      </c>
      <c r="F8651">
        <v>667.577</v>
      </c>
      <c r="G8651">
        <f t="shared" si="135"/>
        <v>37.689768060000006</v>
      </c>
      <c r="H8651">
        <v>3.2970000000000002</v>
      </c>
    </row>
    <row r="8652" spans="1:8" x14ac:dyDescent="0.35">
      <c r="A8652">
        <v>667.67700000000002</v>
      </c>
      <c r="B8652">
        <v>8.3049999999999997</v>
      </c>
      <c r="C8652">
        <v>3.298</v>
      </c>
      <c r="F8652">
        <v>667.67700000000002</v>
      </c>
      <c r="G8652">
        <f t="shared" si="135"/>
        <v>36.942467100000002</v>
      </c>
      <c r="H8652">
        <v>3.298</v>
      </c>
    </row>
    <row r="8653" spans="1:8" x14ac:dyDescent="0.35">
      <c r="A8653">
        <v>667.78599999999994</v>
      </c>
      <c r="B8653">
        <v>7.72</v>
      </c>
      <c r="C8653">
        <v>3.298</v>
      </c>
      <c r="F8653">
        <v>667.78599999999994</v>
      </c>
      <c r="G8653">
        <f t="shared" si="135"/>
        <v>34.340258399999996</v>
      </c>
      <c r="H8653">
        <v>3.298</v>
      </c>
    </row>
    <row r="8654" spans="1:8" x14ac:dyDescent="0.35">
      <c r="A8654">
        <v>667.87800000000004</v>
      </c>
      <c r="B8654">
        <v>8.4570000000000007</v>
      </c>
      <c r="C8654">
        <v>3.298</v>
      </c>
      <c r="F8654">
        <v>667.87800000000004</v>
      </c>
      <c r="G8654">
        <f t="shared" si="135"/>
        <v>37.618596540000006</v>
      </c>
      <c r="H8654">
        <v>3.298</v>
      </c>
    </row>
    <row r="8655" spans="1:8" x14ac:dyDescent="0.35">
      <c r="A8655">
        <v>667.97699999999998</v>
      </c>
      <c r="B8655">
        <v>7.891</v>
      </c>
      <c r="C8655">
        <v>3.298</v>
      </c>
      <c r="F8655">
        <v>667.97699999999998</v>
      </c>
      <c r="G8655">
        <f t="shared" si="135"/>
        <v>35.100904020000002</v>
      </c>
      <c r="H8655">
        <v>3.298</v>
      </c>
    </row>
    <row r="8656" spans="1:8" x14ac:dyDescent="0.35">
      <c r="A8656">
        <v>668.07799999999997</v>
      </c>
      <c r="B8656">
        <v>8.0009999999999994</v>
      </c>
      <c r="C8656">
        <v>3.298</v>
      </c>
      <c r="F8656">
        <v>668.07799999999997</v>
      </c>
      <c r="G8656">
        <f t="shared" si="135"/>
        <v>35.590208220000001</v>
      </c>
      <c r="H8656">
        <v>3.298</v>
      </c>
    </row>
    <row r="8657" spans="1:8" x14ac:dyDescent="0.35">
      <c r="A8657">
        <v>668.18100000000004</v>
      </c>
      <c r="B8657">
        <v>8.2449999999999992</v>
      </c>
      <c r="C8657">
        <v>3.298</v>
      </c>
      <c r="F8657">
        <v>668.18100000000004</v>
      </c>
      <c r="G8657">
        <f t="shared" si="135"/>
        <v>36.675573899999996</v>
      </c>
      <c r="H8657">
        <v>3.298</v>
      </c>
    </row>
    <row r="8658" spans="1:8" x14ac:dyDescent="0.35">
      <c r="A8658">
        <v>668.27800000000002</v>
      </c>
      <c r="B8658">
        <v>8.0280000000000005</v>
      </c>
      <c r="C8658">
        <v>3.298</v>
      </c>
      <c r="F8658">
        <v>668.27800000000002</v>
      </c>
      <c r="G8658">
        <f t="shared" si="135"/>
        <v>35.710310160000006</v>
      </c>
      <c r="H8658">
        <v>3.298</v>
      </c>
    </row>
    <row r="8659" spans="1:8" x14ac:dyDescent="0.35">
      <c r="A8659">
        <v>668.37800000000004</v>
      </c>
      <c r="B8659">
        <v>8.8970000000000002</v>
      </c>
      <c r="C8659">
        <v>3.298</v>
      </c>
      <c r="F8659">
        <v>668.37800000000004</v>
      </c>
      <c r="G8659">
        <f t="shared" si="135"/>
        <v>39.575813340000003</v>
      </c>
      <c r="H8659">
        <v>3.298</v>
      </c>
    </row>
    <row r="8660" spans="1:8" x14ac:dyDescent="0.35">
      <c r="A8660">
        <v>668.47799999999995</v>
      </c>
      <c r="B8660">
        <v>7.8490000000000002</v>
      </c>
      <c r="C8660">
        <v>3.298</v>
      </c>
      <c r="F8660">
        <v>668.47799999999995</v>
      </c>
      <c r="G8660">
        <f t="shared" si="135"/>
        <v>34.914078780000004</v>
      </c>
      <c r="H8660">
        <v>3.298</v>
      </c>
    </row>
    <row r="8661" spans="1:8" x14ac:dyDescent="0.35">
      <c r="A8661">
        <v>668.57799999999997</v>
      </c>
      <c r="B8661">
        <v>7.8310000000000004</v>
      </c>
      <c r="C8661">
        <v>3.298</v>
      </c>
      <c r="F8661">
        <v>668.57799999999997</v>
      </c>
      <c r="G8661">
        <f t="shared" si="135"/>
        <v>34.834010820000003</v>
      </c>
      <c r="H8661">
        <v>3.298</v>
      </c>
    </row>
    <row r="8662" spans="1:8" x14ac:dyDescent="0.35">
      <c r="A8662">
        <v>668.678</v>
      </c>
      <c r="B8662">
        <v>8.7140000000000004</v>
      </c>
      <c r="C8662">
        <v>3.298</v>
      </c>
      <c r="F8662">
        <v>668.678</v>
      </c>
      <c r="G8662">
        <f t="shared" si="135"/>
        <v>38.76178908</v>
      </c>
      <c r="H8662">
        <v>3.298</v>
      </c>
    </row>
    <row r="8663" spans="1:8" x14ac:dyDescent="0.35">
      <c r="A8663">
        <v>668.77700000000004</v>
      </c>
      <c r="B8663">
        <v>7.72</v>
      </c>
      <c r="C8663">
        <v>3.2989999999999999</v>
      </c>
      <c r="F8663">
        <v>668.77700000000004</v>
      </c>
      <c r="G8663">
        <f t="shared" si="135"/>
        <v>34.340258399999996</v>
      </c>
      <c r="H8663">
        <v>3.2989999999999999</v>
      </c>
    </row>
    <row r="8664" spans="1:8" x14ac:dyDescent="0.35">
      <c r="A8664">
        <v>668.87800000000004</v>
      </c>
      <c r="B8664">
        <v>8.157</v>
      </c>
      <c r="C8664">
        <v>3.2989999999999999</v>
      </c>
      <c r="F8664">
        <v>668.87800000000004</v>
      </c>
      <c r="G8664">
        <f t="shared" si="135"/>
        <v>36.28413054</v>
      </c>
      <c r="H8664">
        <v>3.2989999999999999</v>
      </c>
    </row>
    <row r="8665" spans="1:8" x14ac:dyDescent="0.35">
      <c r="A8665">
        <v>668.97900000000004</v>
      </c>
      <c r="B8665">
        <v>8.4540000000000006</v>
      </c>
      <c r="C8665">
        <v>3.298</v>
      </c>
      <c r="F8665">
        <v>668.97900000000004</v>
      </c>
      <c r="G8665">
        <f t="shared" si="135"/>
        <v>37.605251880000004</v>
      </c>
      <c r="H8665">
        <v>3.298</v>
      </c>
    </row>
    <row r="8666" spans="1:8" x14ac:dyDescent="0.35">
      <c r="A8666">
        <v>669.07799999999997</v>
      </c>
      <c r="B8666">
        <v>7.8529999999999998</v>
      </c>
      <c r="C8666">
        <v>3.2989999999999999</v>
      </c>
      <c r="F8666">
        <v>669.07799999999997</v>
      </c>
      <c r="G8666">
        <f t="shared" si="135"/>
        <v>34.931871659999999</v>
      </c>
      <c r="H8666">
        <v>3.2989999999999999</v>
      </c>
    </row>
    <row r="8667" spans="1:8" x14ac:dyDescent="0.35">
      <c r="A8667">
        <v>669.178</v>
      </c>
      <c r="B8667">
        <v>8.6820000000000004</v>
      </c>
      <c r="C8667">
        <v>3.298</v>
      </c>
      <c r="F8667">
        <v>669.178</v>
      </c>
      <c r="G8667">
        <f t="shared" si="135"/>
        <v>38.61944604</v>
      </c>
      <c r="H8667">
        <v>3.298</v>
      </c>
    </row>
    <row r="8668" spans="1:8" x14ac:dyDescent="0.35">
      <c r="A8668">
        <v>669.27800000000002</v>
      </c>
      <c r="B8668">
        <v>8.2029999999999994</v>
      </c>
      <c r="C8668">
        <v>3.2989999999999999</v>
      </c>
      <c r="F8668">
        <v>669.27800000000002</v>
      </c>
      <c r="G8668">
        <f t="shared" si="135"/>
        <v>36.488748659999999</v>
      </c>
      <c r="H8668">
        <v>3.2989999999999999</v>
      </c>
    </row>
    <row r="8669" spans="1:8" x14ac:dyDescent="0.35">
      <c r="A8669">
        <v>669.37800000000004</v>
      </c>
      <c r="B8669">
        <v>8.02</v>
      </c>
      <c r="C8669">
        <v>3.3</v>
      </c>
      <c r="F8669">
        <v>669.37800000000004</v>
      </c>
      <c r="G8669">
        <f t="shared" si="135"/>
        <v>35.674724399999995</v>
      </c>
      <c r="H8669">
        <v>3.3</v>
      </c>
    </row>
    <row r="8670" spans="1:8" x14ac:dyDescent="0.35">
      <c r="A8670">
        <v>669.47799999999995</v>
      </c>
      <c r="B8670">
        <v>8.5679999999999996</v>
      </c>
      <c r="C8670">
        <v>3.2989999999999999</v>
      </c>
      <c r="F8670">
        <v>669.47799999999995</v>
      </c>
      <c r="G8670">
        <f t="shared" si="135"/>
        <v>38.112348959999998</v>
      </c>
      <c r="H8670">
        <v>3.2989999999999999</v>
      </c>
    </row>
    <row r="8671" spans="1:8" x14ac:dyDescent="0.35">
      <c r="A8671">
        <v>669.57799999999997</v>
      </c>
      <c r="B8671">
        <v>7.7380000000000004</v>
      </c>
      <c r="C8671">
        <v>3.3010000000000002</v>
      </c>
      <c r="F8671">
        <v>669.57799999999997</v>
      </c>
      <c r="G8671">
        <f t="shared" si="135"/>
        <v>34.420326360000004</v>
      </c>
      <c r="H8671">
        <v>3.3010000000000002</v>
      </c>
    </row>
    <row r="8672" spans="1:8" x14ac:dyDescent="0.35">
      <c r="A8672">
        <v>669.67700000000002</v>
      </c>
      <c r="B8672">
        <v>8.2260000000000009</v>
      </c>
      <c r="C8672">
        <v>3.2989999999999999</v>
      </c>
      <c r="F8672">
        <v>669.67700000000002</v>
      </c>
      <c r="G8672">
        <f t="shared" si="135"/>
        <v>36.591057720000002</v>
      </c>
      <c r="H8672">
        <v>3.2989999999999999</v>
      </c>
    </row>
    <row r="8673" spans="1:8" x14ac:dyDescent="0.35">
      <c r="A8673">
        <v>669.77700000000004</v>
      </c>
      <c r="B8673">
        <v>8.4920000000000009</v>
      </c>
      <c r="C8673">
        <v>3.3</v>
      </c>
      <c r="F8673">
        <v>669.77700000000004</v>
      </c>
      <c r="G8673">
        <f t="shared" si="135"/>
        <v>37.774284240000007</v>
      </c>
      <c r="H8673">
        <v>3.3</v>
      </c>
    </row>
    <row r="8674" spans="1:8" x14ac:dyDescent="0.35">
      <c r="A8674">
        <v>669.87800000000004</v>
      </c>
      <c r="B8674">
        <v>8.2279999999999998</v>
      </c>
      <c r="C8674">
        <v>3.2989999999999999</v>
      </c>
      <c r="F8674">
        <v>669.87800000000004</v>
      </c>
      <c r="G8674">
        <f t="shared" si="135"/>
        <v>36.599954160000003</v>
      </c>
      <c r="H8674">
        <v>3.2989999999999999</v>
      </c>
    </row>
    <row r="8675" spans="1:8" x14ac:dyDescent="0.35">
      <c r="A8675">
        <v>669.97799999999995</v>
      </c>
      <c r="B8675">
        <v>8.5690000000000008</v>
      </c>
      <c r="C8675">
        <v>3.3</v>
      </c>
      <c r="F8675">
        <v>669.97799999999995</v>
      </c>
      <c r="G8675">
        <f t="shared" si="135"/>
        <v>38.116797180000006</v>
      </c>
      <c r="H8675">
        <v>3.3</v>
      </c>
    </row>
    <row r="8676" spans="1:8" x14ac:dyDescent="0.35">
      <c r="A8676">
        <v>670.07799999999997</v>
      </c>
      <c r="B8676">
        <v>8.4339999999999993</v>
      </c>
      <c r="C8676">
        <v>3.2989999999999999</v>
      </c>
      <c r="F8676">
        <v>670.07799999999997</v>
      </c>
      <c r="G8676">
        <f t="shared" si="135"/>
        <v>37.516287479999995</v>
      </c>
      <c r="H8676">
        <v>3.2989999999999999</v>
      </c>
    </row>
    <row r="8677" spans="1:8" x14ac:dyDescent="0.35">
      <c r="A8677">
        <v>670.17899999999997</v>
      </c>
      <c r="B8677">
        <v>7.9690000000000003</v>
      </c>
      <c r="C8677">
        <v>3.2989999999999999</v>
      </c>
      <c r="F8677">
        <v>670.17899999999997</v>
      </c>
      <c r="G8677">
        <f t="shared" si="135"/>
        <v>35.447865180000001</v>
      </c>
      <c r="H8677">
        <v>3.2989999999999999</v>
      </c>
    </row>
    <row r="8678" spans="1:8" x14ac:dyDescent="0.35">
      <c r="A8678">
        <v>670.27800000000002</v>
      </c>
      <c r="B8678">
        <v>8.6050000000000004</v>
      </c>
      <c r="C8678">
        <v>3.2989999999999999</v>
      </c>
      <c r="F8678">
        <v>670.27800000000002</v>
      </c>
      <c r="G8678">
        <f t="shared" si="135"/>
        <v>38.276933100000001</v>
      </c>
      <c r="H8678">
        <v>3.2989999999999999</v>
      </c>
    </row>
    <row r="8679" spans="1:8" x14ac:dyDescent="0.35">
      <c r="A8679">
        <v>670.37800000000004</v>
      </c>
      <c r="B8679">
        <v>7.7569999999999997</v>
      </c>
      <c r="C8679">
        <v>3.2989999999999999</v>
      </c>
      <c r="F8679">
        <v>670.37800000000004</v>
      </c>
      <c r="G8679">
        <f t="shared" si="135"/>
        <v>34.504842539999999</v>
      </c>
      <c r="H8679">
        <v>3.2989999999999999</v>
      </c>
    </row>
    <row r="8680" spans="1:8" x14ac:dyDescent="0.35">
      <c r="A8680">
        <v>670.47799999999995</v>
      </c>
      <c r="B8680">
        <v>8.2720000000000002</v>
      </c>
      <c r="C8680">
        <v>3.2989999999999999</v>
      </c>
      <c r="F8680">
        <v>670.47799999999995</v>
      </c>
      <c r="G8680">
        <f t="shared" si="135"/>
        <v>36.795675840000001</v>
      </c>
      <c r="H8680">
        <v>3.2989999999999999</v>
      </c>
    </row>
    <row r="8681" spans="1:8" x14ac:dyDescent="0.35">
      <c r="A8681">
        <v>670.577</v>
      </c>
      <c r="B8681">
        <v>8.4600000000000009</v>
      </c>
      <c r="C8681">
        <v>3.298</v>
      </c>
      <c r="F8681">
        <v>670.577</v>
      </c>
      <c r="G8681">
        <f t="shared" si="135"/>
        <v>37.631941200000007</v>
      </c>
      <c r="H8681">
        <v>3.298</v>
      </c>
    </row>
    <row r="8682" spans="1:8" x14ac:dyDescent="0.35">
      <c r="A8682">
        <v>670.67700000000002</v>
      </c>
      <c r="B8682">
        <v>8.0719999999999992</v>
      </c>
      <c r="C8682">
        <v>3.298</v>
      </c>
      <c r="F8682">
        <v>670.67700000000002</v>
      </c>
      <c r="G8682">
        <f t="shared" si="135"/>
        <v>35.906031839999997</v>
      </c>
      <c r="H8682">
        <v>3.298</v>
      </c>
    </row>
    <row r="8683" spans="1:8" x14ac:dyDescent="0.35">
      <c r="A8683">
        <v>670.77700000000004</v>
      </c>
      <c r="B8683">
        <v>8.8140000000000001</v>
      </c>
      <c r="C8683">
        <v>3.298</v>
      </c>
      <c r="F8683">
        <v>670.77700000000004</v>
      </c>
      <c r="G8683">
        <f t="shared" si="135"/>
        <v>39.206611080000002</v>
      </c>
      <c r="H8683">
        <v>3.298</v>
      </c>
    </row>
    <row r="8684" spans="1:8" x14ac:dyDescent="0.35">
      <c r="A8684">
        <v>670.87699999999995</v>
      </c>
      <c r="B8684">
        <v>7.84</v>
      </c>
      <c r="C8684">
        <v>3.3</v>
      </c>
      <c r="F8684">
        <v>670.87699999999995</v>
      </c>
      <c r="G8684">
        <f t="shared" si="135"/>
        <v>34.8740448</v>
      </c>
      <c r="H8684">
        <v>3.3</v>
      </c>
    </row>
    <row r="8685" spans="1:8" x14ac:dyDescent="0.35">
      <c r="A8685">
        <v>670.99099999999999</v>
      </c>
      <c r="B8685">
        <v>8.1010000000000009</v>
      </c>
      <c r="C8685">
        <v>3.3</v>
      </c>
      <c r="F8685">
        <v>670.99099999999999</v>
      </c>
      <c r="G8685">
        <f t="shared" si="135"/>
        <v>36.035030220000003</v>
      </c>
      <c r="H8685">
        <v>3.3</v>
      </c>
    </row>
    <row r="8686" spans="1:8" x14ac:dyDescent="0.35">
      <c r="A8686">
        <v>671.08100000000002</v>
      </c>
      <c r="B8686">
        <v>8.5530000000000008</v>
      </c>
      <c r="C8686">
        <v>3.2989999999999999</v>
      </c>
      <c r="F8686">
        <v>671.08100000000002</v>
      </c>
      <c r="G8686">
        <f t="shared" si="135"/>
        <v>38.045625660000006</v>
      </c>
      <c r="H8686">
        <v>3.2989999999999999</v>
      </c>
    </row>
    <row r="8687" spans="1:8" x14ac:dyDescent="0.35">
      <c r="A8687">
        <v>671.178</v>
      </c>
      <c r="B8687">
        <v>7.62</v>
      </c>
      <c r="C8687">
        <v>3.2989999999999999</v>
      </c>
      <c r="F8687">
        <v>671.178</v>
      </c>
      <c r="G8687">
        <f t="shared" si="135"/>
        <v>33.895436400000001</v>
      </c>
      <c r="H8687">
        <v>3.2989999999999999</v>
      </c>
    </row>
    <row r="8688" spans="1:8" x14ac:dyDescent="0.35">
      <c r="A8688">
        <v>671.27700000000004</v>
      </c>
      <c r="B8688">
        <v>8.3390000000000004</v>
      </c>
      <c r="C8688">
        <v>3.2989999999999999</v>
      </c>
      <c r="F8688">
        <v>671.27700000000004</v>
      </c>
      <c r="G8688">
        <f t="shared" si="135"/>
        <v>37.093706580000003</v>
      </c>
      <c r="H8688">
        <v>3.2989999999999999</v>
      </c>
    </row>
    <row r="8689" spans="1:8" x14ac:dyDescent="0.35">
      <c r="A8689">
        <v>671.37699999999995</v>
      </c>
      <c r="B8689">
        <v>8.4039999999999999</v>
      </c>
      <c r="C8689">
        <v>3.2989999999999999</v>
      </c>
      <c r="F8689">
        <v>671.37699999999995</v>
      </c>
      <c r="G8689">
        <f t="shared" si="135"/>
        <v>37.382840880000003</v>
      </c>
      <c r="H8689">
        <v>3.2989999999999999</v>
      </c>
    </row>
    <row r="8690" spans="1:8" x14ac:dyDescent="0.35">
      <c r="A8690">
        <v>671.47799999999995</v>
      </c>
      <c r="B8690">
        <v>8.0120000000000005</v>
      </c>
      <c r="C8690">
        <v>3.2989999999999999</v>
      </c>
      <c r="F8690">
        <v>671.47799999999995</v>
      </c>
      <c r="G8690">
        <f t="shared" si="135"/>
        <v>35.639138640000006</v>
      </c>
      <c r="H8690">
        <v>3.2989999999999999</v>
      </c>
    </row>
    <row r="8691" spans="1:8" x14ac:dyDescent="0.35">
      <c r="A8691">
        <v>671.577</v>
      </c>
      <c r="B8691">
        <v>8.84</v>
      </c>
      <c r="C8691">
        <v>3.302</v>
      </c>
      <c r="F8691">
        <v>671.577</v>
      </c>
      <c r="G8691">
        <f t="shared" si="135"/>
        <v>39.322264799999999</v>
      </c>
      <c r="H8691">
        <v>3.302</v>
      </c>
    </row>
    <row r="8692" spans="1:8" x14ac:dyDescent="0.35">
      <c r="A8692">
        <v>671.67600000000004</v>
      </c>
      <c r="B8692">
        <v>8.0359999999999996</v>
      </c>
      <c r="C8692">
        <v>3.298</v>
      </c>
      <c r="F8692">
        <v>671.67600000000004</v>
      </c>
      <c r="G8692">
        <f t="shared" si="135"/>
        <v>35.745895919999995</v>
      </c>
      <c r="H8692">
        <v>3.298</v>
      </c>
    </row>
    <row r="8693" spans="1:8" x14ac:dyDescent="0.35">
      <c r="A8693">
        <v>671.79600000000005</v>
      </c>
      <c r="B8693">
        <v>7.9249999999999998</v>
      </c>
      <c r="C8693">
        <v>3.3</v>
      </c>
      <c r="F8693">
        <v>671.79600000000005</v>
      </c>
      <c r="G8693">
        <f t="shared" si="135"/>
        <v>35.252143500000003</v>
      </c>
      <c r="H8693">
        <v>3.3</v>
      </c>
    </row>
    <row r="8694" spans="1:8" x14ac:dyDescent="0.35">
      <c r="A8694">
        <v>671.87599999999998</v>
      </c>
      <c r="B8694">
        <v>8.3770000000000007</v>
      </c>
      <c r="C8694">
        <v>3.2989999999999999</v>
      </c>
      <c r="F8694">
        <v>671.87599999999998</v>
      </c>
      <c r="G8694">
        <f t="shared" si="135"/>
        <v>37.262738940000006</v>
      </c>
      <c r="H8694">
        <v>3.2989999999999999</v>
      </c>
    </row>
    <row r="8695" spans="1:8" x14ac:dyDescent="0.35">
      <c r="A8695">
        <v>671.976</v>
      </c>
      <c r="B8695">
        <v>7.6619999999999999</v>
      </c>
      <c r="C8695">
        <v>3.2989999999999999</v>
      </c>
      <c r="F8695">
        <v>671.976</v>
      </c>
      <c r="G8695">
        <f t="shared" si="135"/>
        <v>34.082261639999999</v>
      </c>
      <c r="H8695">
        <v>3.2989999999999999</v>
      </c>
    </row>
    <row r="8696" spans="1:8" x14ac:dyDescent="0.35">
      <c r="A8696">
        <v>672.13400000000001</v>
      </c>
      <c r="B8696">
        <v>8.76</v>
      </c>
      <c r="C8696">
        <v>3.3</v>
      </c>
      <c r="F8696">
        <v>672.13400000000001</v>
      </c>
      <c r="G8696">
        <f t="shared" si="135"/>
        <v>38.966407199999999</v>
      </c>
      <c r="H8696">
        <v>3.3</v>
      </c>
    </row>
    <row r="8697" spans="1:8" x14ac:dyDescent="0.35">
      <c r="A8697">
        <v>672.18899999999996</v>
      </c>
      <c r="B8697">
        <v>8.0719999999999992</v>
      </c>
      <c r="C8697">
        <v>3.3</v>
      </c>
      <c r="F8697">
        <v>672.18899999999996</v>
      </c>
      <c r="G8697">
        <f t="shared" si="135"/>
        <v>35.906031839999997</v>
      </c>
      <c r="H8697">
        <v>3.3</v>
      </c>
    </row>
    <row r="8698" spans="1:8" x14ac:dyDescent="0.35">
      <c r="A8698">
        <v>672.27700000000004</v>
      </c>
      <c r="B8698">
        <v>8.3379999999999992</v>
      </c>
      <c r="C8698">
        <v>3.3</v>
      </c>
      <c r="F8698">
        <v>672.27700000000004</v>
      </c>
      <c r="G8698">
        <f t="shared" si="135"/>
        <v>37.089258359999995</v>
      </c>
      <c r="H8698">
        <v>3.3</v>
      </c>
    </row>
    <row r="8699" spans="1:8" x14ac:dyDescent="0.35">
      <c r="A8699">
        <v>672.37699999999995</v>
      </c>
      <c r="B8699">
        <v>8.1690000000000005</v>
      </c>
      <c r="C8699">
        <v>3.3</v>
      </c>
      <c r="F8699">
        <v>672.37699999999995</v>
      </c>
      <c r="G8699">
        <f t="shared" si="135"/>
        <v>36.337509180000005</v>
      </c>
      <c r="H8699">
        <v>3.3</v>
      </c>
    </row>
    <row r="8700" spans="1:8" x14ac:dyDescent="0.35">
      <c r="A8700">
        <v>672.47699999999998</v>
      </c>
      <c r="B8700">
        <v>7.6870000000000003</v>
      </c>
      <c r="C8700">
        <v>3.3</v>
      </c>
      <c r="F8700">
        <v>672.47699999999998</v>
      </c>
      <c r="G8700">
        <f t="shared" si="135"/>
        <v>34.193467140000003</v>
      </c>
      <c r="H8700">
        <v>3.3</v>
      </c>
    </row>
    <row r="8701" spans="1:8" x14ac:dyDescent="0.35">
      <c r="A8701">
        <v>672.577</v>
      </c>
      <c r="B8701">
        <v>8.5079999999999991</v>
      </c>
      <c r="C8701">
        <v>3.3</v>
      </c>
      <c r="F8701">
        <v>672.577</v>
      </c>
      <c r="G8701">
        <f t="shared" si="135"/>
        <v>37.84545576</v>
      </c>
      <c r="H8701">
        <v>3.3</v>
      </c>
    </row>
    <row r="8702" spans="1:8" x14ac:dyDescent="0.35">
      <c r="A8702">
        <v>672.67700000000002</v>
      </c>
      <c r="B8702">
        <v>7.8019999999999996</v>
      </c>
      <c r="C8702">
        <v>3.302</v>
      </c>
      <c r="F8702">
        <v>672.67700000000002</v>
      </c>
      <c r="G8702">
        <f t="shared" si="135"/>
        <v>34.705012439999997</v>
      </c>
      <c r="H8702">
        <v>3.302</v>
      </c>
    </row>
    <row r="8703" spans="1:8" x14ac:dyDescent="0.35">
      <c r="A8703">
        <v>672.77700000000004</v>
      </c>
      <c r="B8703">
        <v>8.0860000000000003</v>
      </c>
      <c r="C8703">
        <v>3.3</v>
      </c>
      <c r="F8703">
        <v>672.77700000000004</v>
      </c>
      <c r="G8703">
        <f t="shared" si="135"/>
        <v>35.968306920000003</v>
      </c>
      <c r="H8703">
        <v>3.3</v>
      </c>
    </row>
    <row r="8704" spans="1:8" x14ac:dyDescent="0.35">
      <c r="A8704">
        <v>672.87699999999995</v>
      </c>
      <c r="B8704">
        <v>8.3770000000000007</v>
      </c>
      <c r="C8704">
        <v>3.3</v>
      </c>
      <c r="F8704">
        <v>672.87699999999995</v>
      </c>
      <c r="G8704">
        <f t="shared" si="135"/>
        <v>37.262738940000006</v>
      </c>
      <c r="H8704">
        <v>3.3</v>
      </c>
    </row>
    <row r="8705" spans="1:8" x14ac:dyDescent="0.35">
      <c r="A8705">
        <v>672.97799999999995</v>
      </c>
      <c r="B8705">
        <v>7.6120000000000001</v>
      </c>
      <c r="C8705">
        <v>3.2989999999999999</v>
      </c>
      <c r="F8705">
        <v>672.97799999999995</v>
      </c>
      <c r="G8705">
        <f t="shared" si="135"/>
        <v>33.859850639999998</v>
      </c>
      <c r="H8705">
        <v>3.2989999999999999</v>
      </c>
    </row>
    <row r="8706" spans="1:8" x14ac:dyDescent="0.35">
      <c r="A8706">
        <v>673.077</v>
      </c>
      <c r="B8706">
        <v>8.4130000000000003</v>
      </c>
      <c r="C8706">
        <v>3.3</v>
      </c>
      <c r="F8706">
        <v>673.077</v>
      </c>
      <c r="G8706">
        <f t="shared" si="135"/>
        <v>37.42287486</v>
      </c>
      <c r="H8706">
        <v>3.3</v>
      </c>
    </row>
    <row r="8707" spans="1:8" x14ac:dyDescent="0.35">
      <c r="A8707">
        <v>673.17899999999997</v>
      </c>
      <c r="B8707">
        <v>7.37</v>
      </c>
      <c r="C8707">
        <v>3.3</v>
      </c>
      <c r="F8707">
        <v>673.17899999999997</v>
      </c>
      <c r="G8707">
        <f t="shared" ref="G8707:G8770" si="136">B8707*4.44822</f>
        <v>32.783381400000003</v>
      </c>
      <c r="H8707">
        <v>3.3</v>
      </c>
    </row>
    <row r="8708" spans="1:8" x14ac:dyDescent="0.35">
      <c r="A8708">
        <v>673.279</v>
      </c>
      <c r="B8708">
        <v>7.1840000000000002</v>
      </c>
      <c r="C8708">
        <v>3.2989999999999999</v>
      </c>
      <c r="F8708">
        <v>673.279</v>
      </c>
      <c r="G8708">
        <f t="shared" si="136"/>
        <v>31.956012480000002</v>
      </c>
      <c r="H8708">
        <v>3.2989999999999999</v>
      </c>
    </row>
    <row r="8709" spans="1:8" x14ac:dyDescent="0.35">
      <c r="A8709">
        <v>673.37900000000002</v>
      </c>
      <c r="B8709">
        <v>8.2279999999999998</v>
      </c>
      <c r="C8709">
        <v>3.2989999999999999</v>
      </c>
      <c r="F8709">
        <v>673.37900000000002</v>
      </c>
      <c r="G8709">
        <f t="shared" si="136"/>
        <v>36.599954160000003</v>
      </c>
      <c r="H8709">
        <v>3.2989999999999999</v>
      </c>
    </row>
    <row r="8710" spans="1:8" x14ac:dyDescent="0.35">
      <c r="A8710">
        <v>673.47799999999995</v>
      </c>
      <c r="B8710">
        <v>7.5039999999999996</v>
      </c>
      <c r="C8710">
        <v>3.3</v>
      </c>
      <c r="F8710">
        <v>673.47799999999995</v>
      </c>
      <c r="G8710">
        <f t="shared" si="136"/>
        <v>33.379442879999999</v>
      </c>
      <c r="H8710">
        <v>3.3</v>
      </c>
    </row>
    <row r="8711" spans="1:8" x14ac:dyDescent="0.35">
      <c r="A8711">
        <v>673.577</v>
      </c>
      <c r="B8711">
        <v>8.1790000000000003</v>
      </c>
      <c r="C8711">
        <v>3.3</v>
      </c>
      <c r="F8711">
        <v>673.577</v>
      </c>
      <c r="G8711">
        <f t="shared" si="136"/>
        <v>36.381991380000002</v>
      </c>
      <c r="H8711">
        <v>3.3</v>
      </c>
    </row>
    <row r="8712" spans="1:8" x14ac:dyDescent="0.35">
      <c r="A8712">
        <v>673.67899999999997</v>
      </c>
      <c r="B8712">
        <v>8.56</v>
      </c>
      <c r="C8712">
        <v>3.3010000000000002</v>
      </c>
      <c r="F8712">
        <v>673.67899999999997</v>
      </c>
      <c r="G8712">
        <f t="shared" si="136"/>
        <v>38.076763200000002</v>
      </c>
      <c r="H8712">
        <v>3.3010000000000002</v>
      </c>
    </row>
    <row r="8713" spans="1:8" x14ac:dyDescent="0.35">
      <c r="A8713">
        <v>673.779</v>
      </c>
      <c r="B8713">
        <v>7.9180000000000001</v>
      </c>
      <c r="C8713">
        <v>3.3</v>
      </c>
      <c r="F8713">
        <v>673.779</v>
      </c>
      <c r="G8713">
        <f t="shared" si="136"/>
        <v>35.221005959999999</v>
      </c>
      <c r="H8713">
        <v>3.3</v>
      </c>
    </row>
    <row r="8714" spans="1:8" x14ac:dyDescent="0.35">
      <c r="A8714">
        <v>673.87800000000004</v>
      </c>
      <c r="B8714">
        <v>8.4659999999999993</v>
      </c>
      <c r="C8714">
        <v>3.3</v>
      </c>
      <c r="F8714">
        <v>673.87800000000004</v>
      </c>
      <c r="G8714">
        <f t="shared" si="136"/>
        <v>37.658630519999996</v>
      </c>
      <c r="H8714">
        <v>3.3</v>
      </c>
    </row>
    <row r="8715" spans="1:8" x14ac:dyDescent="0.35">
      <c r="A8715">
        <v>673.97799999999995</v>
      </c>
      <c r="B8715">
        <v>8.2059999999999995</v>
      </c>
      <c r="C8715">
        <v>3.3</v>
      </c>
      <c r="F8715">
        <v>673.97799999999995</v>
      </c>
      <c r="G8715">
        <f t="shared" si="136"/>
        <v>36.50209332</v>
      </c>
      <c r="H8715">
        <v>3.3</v>
      </c>
    </row>
    <row r="8716" spans="1:8" x14ac:dyDescent="0.35">
      <c r="A8716">
        <v>674.07799999999997</v>
      </c>
      <c r="B8716">
        <v>7.6790000000000003</v>
      </c>
      <c r="C8716">
        <v>3.3</v>
      </c>
      <c r="F8716">
        <v>674.07799999999997</v>
      </c>
      <c r="G8716">
        <f t="shared" si="136"/>
        <v>34.157881379999999</v>
      </c>
      <c r="H8716">
        <v>3.3</v>
      </c>
    </row>
    <row r="8717" spans="1:8" x14ac:dyDescent="0.35">
      <c r="A8717">
        <v>674.17700000000002</v>
      </c>
      <c r="B8717">
        <v>8.2309999999999999</v>
      </c>
      <c r="C8717">
        <v>3.3</v>
      </c>
      <c r="F8717">
        <v>674.17700000000002</v>
      </c>
      <c r="G8717">
        <f t="shared" si="136"/>
        <v>36.613298819999997</v>
      </c>
      <c r="H8717">
        <v>3.3</v>
      </c>
    </row>
    <row r="8718" spans="1:8" x14ac:dyDescent="0.35">
      <c r="A8718">
        <v>674.27800000000002</v>
      </c>
      <c r="B8718">
        <v>7.8769999999999998</v>
      </c>
      <c r="C8718">
        <v>3.3</v>
      </c>
      <c r="F8718">
        <v>674.27800000000002</v>
      </c>
      <c r="G8718">
        <f t="shared" si="136"/>
        <v>35.038628940000002</v>
      </c>
      <c r="H8718">
        <v>3.3</v>
      </c>
    </row>
    <row r="8719" spans="1:8" x14ac:dyDescent="0.35">
      <c r="A8719">
        <v>674.37900000000002</v>
      </c>
      <c r="B8719">
        <v>7.9210000000000003</v>
      </c>
      <c r="C8719">
        <v>3.2989999999999999</v>
      </c>
      <c r="F8719">
        <v>674.37900000000002</v>
      </c>
      <c r="G8719">
        <f t="shared" si="136"/>
        <v>35.234350620000001</v>
      </c>
      <c r="H8719">
        <v>3.2989999999999999</v>
      </c>
    </row>
    <row r="8720" spans="1:8" x14ac:dyDescent="0.35">
      <c r="A8720">
        <v>674.47699999999998</v>
      </c>
      <c r="B8720">
        <v>8.359</v>
      </c>
      <c r="C8720">
        <v>3.3010000000000002</v>
      </c>
      <c r="F8720">
        <v>674.47699999999998</v>
      </c>
      <c r="G8720">
        <f t="shared" si="136"/>
        <v>37.182670979999997</v>
      </c>
      <c r="H8720">
        <v>3.3010000000000002</v>
      </c>
    </row>
    <row r="8721" spans="1:8" x14ac:dyDescent="0.35">
      <c r="A8721">
        <v>674.57799999999997</v>
      </c>
      <c r="B8721">
        <v>7.7130000000000001</v>
      </c>
      <c r="C8721">
        <v>3.2989999999999999</v>
      </c>
      <c r="F8721">
        <v>674.57799999999997</v>
      </c>
      <c r="G8721">
        <f t="shared" si="136"/>
        <v>34.30912086</v>
      </c>
      <c r="H8721">
        <v>3.2989999999999999</v>
      </c>
    </row>
    <row r="8722" spans="1:8" x14ac:dyDescent="0.35">
      <c r="A8722">
        <v>674.678</v>
      </c>
      <c r="B8722">
        <v>8.718</v>
      </c>
      <c r="C8722">
        <v>3.3010000000000002</v>
      </c>
      <c r="F8722">
        <v>674.678</v>
      </c>
      <c r="G8722">
        <f t="shared" si="136"/>
        <v>38.779581960000002</v>
      </c>
      <c r="H8722">
        <v>3.3010000000000002</v>
      </c>
    </row>
    <row r="8723" spans="1:8" x14ac:dyDescent="0.35">
      <c r="A8723">
        <v>674.79200000000003</v>
      </c>
      <c r="B8723">
        <v>8.1240000000000006</v>
      </c>
      <c r="C8723">
        <v>3.2989999999999999</v>
      </c>
      <c r="F8723">
        <v>674.79200000000003</v>
      </c>
      <c r="G8723">
        <f t="shared" si="136"/>
        <v>36.137339280000006</v>
      </c>
      <c r="H8723">
        <v>3.2989999999999999</v>
      </c>
    </row>
    <row r="8724" spans="1:8" x14ac:dyDescent="0.35">
      <c r="A8724">
        <v>674.87900000000002</v>
      </c>
      <c r="B8724">
        <v>7.952</v>
      </c>
      <c r="C8724">
        <v>3.3</v>
      </c>
      <c r="F8724">
        <v>674.87900000000002</v>
      </c>
      <c r="G8724">
        <f t="shared" si="136"/>
        <v>35.37224544</v>
      </c>
      <c r="H8724">
        <v>3.3</v>
      </c>
    </row>
    <row r="8725" spans="1:8" x14ac:dyDescent="0.35">
      <c r="A8725">
        <v>674.97799999999995</v>
      </c>
      <c r="B8725">
        <v>8.4250000000000007</v>
      </c>
      <c r="C8725">
        <v>3.3</v>
      </c>
      <c r="F8725">
        <v>674.97799999999995</v>
      </c>
      <c r="G8725">
        <f t="shared" si="136"/>
        <v>37.476253500000006</v>
      </c>
      <c r="H8725">
        <v>3.3</v>
      </c>
    </row>
    <row r="8726" spans="1:8" x14ac:dyDescent="0.35">
      <c r="A8726">
        <v>675.08399999999995</v>
      </c>
      <c r="B8726">
        <v>7.391</v>
      </c>
      <c r="C8726">
        <v>3.3</v>
      </c>
      <c r="F8726">
        <v>675.08399999999995</v>
      </c>
      <c r="G8726">
        <f t="shared" si="136"/>
        <v>32.876794019999998</v>
      </c>
      <c r="H8726">
        <v>3.3</v>
      </c>
    </row>
    <row r="8727" spans="1:8" x14ac:dyDescent="0.35">
      <c r="A8727">
        <v>675.17700000000002</v>
      </c>
      <c r="B8727">
        <v>8.5359999999999996</v>
      </c>
      <c r="C8727">
        <v>3.3</v>
      </c>
      <c r="F8727">
        <v>675.17700000000002</v>
      </c>
      <c r="G8727">
        <f t="shared" si="136"/>
        <v>37.970005919999998</v>
      </c>
      <c r="H8727">
        <v>3.3</v>
      </c>
    </row>
    <row r="8728" spans="1:8" x14ac:dyDescent="0.35">
      <c r="A8728">
        <v>675.279</v>
      </c>
      <c r="B8728">
        <v>8.4570000000000007</v>
      </c>
      <c r="C8728">
        <v>3.3</v>
      </c>
      <c r="F8728">
        <v>675.279</v>
      </c>
      <c r="G8728">
        <f t="shared" si="136"/>
        <v>37.618596540000006</v>
      </c>
      <c r="H8728">
        <v>3.3</v>
      </c>
    </row>
    <row r="8729" spans="1:8" x14ac:dyDescent="0.35">
      <c r="A8729">
        <v>675.37800000000004</v>
      </c>
      <c r="B8729">
        <v>8.2119999999999997</v>
      </c>
      <c r="C8729">
        <v>3.2989999999999999</v>
      </c>
      <c r="F8729">
        <v>675.37800000000004</v>
      </c>
      <c r="G8729">
        <f t="shared" si="136"/>
        <v>36.528782640000003</v>
      </c>
      <c r="H8729">
        <v>3.2989999999999999</v>
      </c>
    </row>
    <row r="8730" spans="1:8" x14ac:dyDescent="0.35">
      <c r="A8730">
        <v>675.47900000000004</v>
      </c>
      <c r="B8730">
        <v>8.9160000000000004</v>
      </c>
      <c r="C8730">
        <v>3.3</v>
      </c>
      <c r="F8730">
        <v>675.47900000000004</v>
      </c>
      <c r="G8730">
        <f t="shared" si="136"/>
        <v>39.660329520000005</v>
      </c>
      <c r="H8730">
        <v>3.3</v>
      </c>
    </row>
    <row r="8731" spans="1:8" x14ac:dyDescent="0.35">
      <c r="A8731">
        <v>675.57899999999995</v>
      </c>
      <c r="B8731">
        <v>7.84</v>
      </c>
      <c r="C8731">
        <v>3.3</v>
      </c>
      <c r="F8731">
        <v>675.57899999999995</v>
      </c>
      <c r="G8731">
        <f t="shared" si="136"/>
        <v>34.8740448</v>
      </c>
      <c r="H8731">
        <v>3.3</v>
      </c>
    </row>
    <row r="8732" spans="1:8" x14ac:dyDescent="0.35">
      <c r="A8732">
        <v>675.67899999999997</v>
      </c>
      <c r="B8732">
        <v>8.0869999999999997</v>
      </c>
      <c r="C8732">
        <v>3.3010000000000002</v>
      </c>
      <c r="F8732">
        <v>675.67899999999997</v>
      </c>
      <c r="G8732">
        <f t="shared" si="136"/>
        <v>35.972755139999997</v>
      </c>
      <c r="H8732">
        <v>3.3010000000000002</v>
      </c>
    </row>
    <row r="8733" spans="1:8" x14ac:dyDescent="0.35">
      <c r="A8733">
        <v>675.779</v>
      </c>
      <c r="B8733">
        <v>8.5340000000000007</v>
      </c>
      <c r="C8733">
        <v>3.3</v>
      </c>
      <c r="F8733">
        <v>675.779</v>
      </c>
      <c r="G8733">
        <f t="shared" si="136"/>
        <v>37.961109480000005</v>
      </c>
      <c r="H8733">
        <v>3.3</v>
      </c>
    </row>
    <row r="8734" spans="1:8" x14ac:dyDescent="0.35">
      <c r="A8734">
        <v>675.87900000000002</v>
      </c>
      <c r="B8734">
        <v>7.6130000000000004</v>
      </c>
      <c r="C8734">
        <v>3.3</v>
      </c>
      <c r="F8734">
        <v>675.87900000000002</v>
      </c>
      <c r="G8734">
        <f t="shared" si="136"/>
        <v>33.864298860000005</v>
      </c>
      <c r="H8734">
        <v>3.3</v>
      </c>
    </row>
    <row r="8735" spans="1:8" x14ac:dyDescent="0.35">
      <c r="A8735">
        <v>675.98500000000001</v>
      </c>
      <c r="B8735">
        <v>8.5530000000000008</v>
      </c>
      <c r="C8735">
        <v>3.3</v>
      </c>
      <c r="F8735">
        <v>675.98500000000001</v>
      </c>
      <c r="G8735">
        <f t="shared" si="136"/>
        <v>38.045625660000006</v>
      </c>
      <c r="H8735">
        <v>3.3</v>
      </c>
    </row>
    <row r="8736" spans="1:8" x14ac:dyDescent="0.35">
      <c r="A8736">
        <v>676.07899999999995</v>
      </c>
      <c r="B8736">
        <v>8.468</v>
      </c>
      <c r="C8736">
        <v>3.3</v>
      </c>
      <c r="F8736">
        <v>676.07899999999995</v>
      </c>
      <c r="G8736">
        <f t="shared" si="136"/>
        <v>37.667526960000004</v>
      </c>
      <c r="H8736">
        <v>3.3</v>
      </c>
    </row>
    <row r="8737" spans="1:8" x14ac:dyDescent="0.35">
      <c r="A8737">
        <v>676.178</v>
      </c>
      <c r="B8737">
        <v>8.1820000000000004</v>
      </c>
      <c r="C8737">
        <v>3.3</v>
      </c>
      <c r="F8737">
        <v>676.178</v>
      </c>
      <c r="G8737">
        <f t="shared" si="136"/>
        <v>36.395336040000004</v>
      </c>
      <c r="H8737">
        <v>3.3</v>
      </c>
    </row>
    <row r="8738" spans="1:8" x14ac:dyDescent="0.35">
      <c r="A8738">
        <v>676.279</v>
      </c>
      <c r="B8738">
        <v>8.7650000000000006</v>
      </c>
      <c r="C8738">
        <v>3.3</v>
      </c>
      <c r="F8738">
        <v>676.279</v>
      </c>
      <c r="G8738">
        <f t="shared" si="136"/>
        <v>38.988648300000001</v>
      </c>
      <c r="H8738">
        <v>3.3</v>
      </c>
    </row>
    <row r="8739" spans="1:8" x14ac:dyDescent="0.35">
      <c r="A8739">
        <v>676.37800000000004</v>
      </c>
      <c r="B8739">
        <v>7.7670000000000003</v>
      </c>
      <c r="C8739">
        <v>3.298</v>
      </c>
      <c r="F8739">
        <v>676.37800000000004</v>
      </c>
      <c r="G8739">
        <f t="shared" si="136"/>
        <v>34.549324740000003</v>
      </c>
      <c r="H8739">
        <v>3.298</v>
      </c>
    </row>
    <row r="8740" spans="1:8" x14ac:dyDescent="0.35">
      <c r="A8740">
        <v>676.47799999999995</v>
      </c>
      <c r="B8740">
        <v>7.9939999999999998</v>
      </c>
      <c r="C8740">
        <v>3.3</v>
      </c>
      <c r="F8740">
        <v>676.47799999999995</v>
      </c>
      <c r="G8740">
        <f t="shared" si="136"/>
        <v>35.559070679999998</v>
      </c>
      <c r="H8740">
        <v>3.3</v>
      </c>
    </row>
    <row r="8741" spans="1:8" x14ac:dyDescent="0.35">
      <c r="A8741">
        <v>676.57799999999997</v>
      </c>
      <c r="B8741">
        <v>8.5239999999999991</v>
      </c>
      <c r="C8741">
        <v>3.2989999999999999</v>
      </c>
      <c r="F8741">
        <v>676.57799999999997</v>
      </c>
      <c r="G8741">
        <f t="shared" si="136"/>
        <v>37.91662728</v>
      </c>
      <c r="H8741">
        <v>3.2989999999999999</v>
      </c>
    </row>
    <row r="8742" spans="1:8" x14ac:dyDescent="0.35">
      <c r="A8742">
        <v>676.67899999999997</v>
      </c>
      <c r="B8742">
        <v>7.5389999999999997</v>
      </c>
      <c r="C8742">
        <v>3.3010000000000002</v>
      </c>
      <c r="F8742">
        <v>676.67899999999997</v>
      </c>
      <c r="G8742">
        <f t="shared" si="136"/>
        <v>33.535130580000001</v>
      </c>
      <c r="H8742">
        <v>3.3010000000000002</v>
      </c>
    </row>
    <row r="8743" spans="1:8" x14ac:dyDescent="0.35">
      <c r="A8743">
        <v>676.779</v>
      </c>
      <c r="B8743">
        <v>9.0090000000000003</v>
      </c>
      <c r="C8743">
        <v>3.3</v>
      </c>
      <c r="F8743">
        <v>676.779</v>
      </c>
      <c r="G8743">
        <f t="shared" si="136"/>
        <v>40.074013980000004</v>
      </c>
      <c r="H8743">
        <v>3.3</v>
      </c>
    </row>
    <row r="8744" spans="1:8" x14ac:dyDescent="0.35">
      <c r="A8744">
        <v>676.87900000000002</v>
      </c>
      <c r="B8744">
        <v>8.1229999999999993</v>
      </c>
      <c r="C8744">
        <v>3.3</v>
      </c>
      <c r="F8744">
        <v>676.87900000000002</v>
      </c>
      <c r="G8744">
        <f t="shared" si="136"/>
        <v>36.132891059999999</v>
      </c>
      <c r="H8744">
        <v>3.3</v>
      </c>
    </row>
    <row r="8745" spans="1:8" x14ac:dyDescent="0.35">
      <c r="A8745">
        <v>676.995</v>
      </c>
      <c r="B8745">
        <v>8.4239999999999995</v>
      </c>
      <c r="C8745">
        <v>3.3</v>
      </c>
      <c r="F8745">
        <v>676.995</v>
      </c>
      <c r="G8745">
        <f t="shared" si="136"/>
        <v>37.471805279999998</v>
      </c>
      <c r="H8745">
        <v>3.3</v>
      </c>
    </row>
    <row r="8746" spans="1:8" x14ac:dyDescent="0.35">
      <c r="A8746">
        <v>677.07899999999995</v>
      </c>
      <c r="B8746">
        <v>8.6839999999999993</v>
      </c>
      <c r="C8746">
        <v>3.3</v>
      </c>
      <c r="F8746">
        <v>677.07899999999995</v>
      </c>
      <c r="G8746">
        <f t="shared" si="136"/>
        <v>38.628342480000001</v>
      </c>
      <c r="H8746">
        <v>3.3</v>
      </c>
    </row>
    <row r="8747" spans="1:8" x14ac:dyDescent="0.35">
      <c r="A8747">
        <v>677.18600000000004</v>
      </c>
      <c r="B8747">
        <v>7.6070000000000002</v>
      </c>
      <c r="C8747">
        <v>3.3010000000000002</v>
      </c>
      <c r="F8747">
        <v>677.18600000000004</v>
      </c>
      <c r="G8747">
        <f t="shared" si="136"/>
        <v>33.837609540000003</v>
      </c>
      <c r="H8747">
        <v>3.3010000000000002</v>
      </c>
    </row>
    <row r="8748" spans="1:8" x14ac:dyDescent="0.35">
      <c r="A8748">
        <v>677.27800000000002</v>
      </c>
      <c r="B8748">
        <v>8.0299999999999994</v>
      </c>
      <c r="C8748">
        <v>3.3010000000000002</v>
      </c>
      <c r="F8748">
        <v>677.27800000000002</v>
      </c>
      <c r="G8748">
        <f t="shared" si="136"/>
        <v>35.7192066</v>
      </c>
      <c r="H8748">
        <v>3.3010000000000002</v>
      </c>
    </row>
    <row r="8749" spans="1:8" x14ac:dyDescent="0.35">
      <c r="A8749">
        <v>677.37900000000002</v>
      </c>
      <c r="B8749">
        <v>7.867</v>
      </c>
      <c r="C8749">
        <v>3.3010000000000002</v>
      </c>
      <c r="F8749">
        <v>677.37900000000002</v>
      </c>
      <c r="G8749">
        <f t="shared" si="136"/>
        <v>34.994146739999998</v>
      </c>
      <c r="H8749">
        <v>3.3010000000000002</v>
      </c>
    </row>
    <row r="8750" spans="1:8" x14ac:dyDescent="0.35">
      <c r="A8750">
        <v>677.47799999999995</v>
      </c>
      <c r="B8750">
        <v>8.32</v>
      </c>
      <c r="C8750">
        <v>3.2989999999999999</v>
      </c>
      <c r="F8750">
        <v>677.47799999999995</v>
      </c>
      <c r="G8750">
        <f t="shared" si="136"/>
        <v>37.009190400000001</v>
      </c>
      <c r="H8750">
        <v>3.2989999999999999</v>
      </c>
    </row>
    <row r="8751" spans="1:8" x14ac:dyDescent="0.35">
      <c r="A8751">
        <v>677.57799999999997</v>
      </c>
      <c r="B8751">
        <v>8.7829999999999995</v>
      </c>
      <c r="C8751">
        <v>3.3</v>
      </c>
      <c r="F8751">
        <v>677.57799999999997</v>
      </c>
      <c r="G8751">
        <f t="shared" si="136"/>
        <v>39.068716259999995</v>
      </c>
      <c r="H8751">
        <v>3.3</v>
      </c>
    </row>
    <row r="8752" spans="1:8" x14ac:dyDescent="0.35">
      <c r="A8752">
        <v>677.67899999999997</v>
      </c>
      <c r="B8752">
        <v>7.7</v>
      </c>
      <c r="C8752">
        <v>3.3</v>
      </c>
      <c r="F8752">
        <v>677.67899999999997</v>
      </c>
      <c r="G8752">
        <f t="shared" si="136"/>
        <v>34.251294000000001</v>
      </c>
      <c r="H8752">
        <v>3.3</v>
      </c>
    </row>
    <row r="8753" spans="1:8" x14ac:dyDescent="0.35">
      <c r="A8753">
        <v>677.78</v>
      </c>
      <c r="B8753">
        <v>8.3919999999999995</v>
      </c>
      <c r="C8753">
        <v>3.3</v>
      </c>
      <c r="F8753">
        <v>677.78</v>
      </c>
      <c r="G8753">
        <f t="shared" si="136"/>
        <v>37.329462239999998</v>
      </c>
      <c r="H8753">
        <v>3.3</v>
      </c>
    </row>
    <row r="8754" spans="1:8" x14ac:dyDescent="0.35">
      <c r="A8754">
        <v>677.90700000000004</v>
      </c>
      <c r="B8754">
        <v>7.7069999999999999</v>
      </c>
      <c r="C8754">
        <v>3.3</v>
      </c>
      <c r="F8754">
        <v>677.90700000000004</v>
      </c>
      <c r="G8754">
        <f t="shared" si="136"/>
        <v>34.282431539999997</v>
      </c>
      <c r="H8754">
        <v>3.3</v>
      </c>
    </row>
    <row r="8755" spans="1:8" x14ac:dyDescent="0.35">
      <c r="A8755">
        <v>677.98</v>
      </c>
      <c r="B8755">
        <v>6.87</v>
      </c>
      <c r="C8755">
        <v>3.3</v>
      </c>
      <c r="F8755">
        <v>677.98</v>
      </c>
      <c r="G8755">
        <f t="shared" si="136"/>
        <v>30.5592714</v>
      </c>
      <c r="H8755">
        <v>3.3</v>
      </c>
    </row>
    <row r="8756" spans="1:8" x14ac:dyDescent="0.35">
      <c r="A8756">
        <v>678.09699999999998</v>
      </c>
      <c r="B8756">
        <v>8.2360000000000007</v>
      </c>
      <c r="C8756">
        <v>3.3</v>
      </c>
      <c r="F8756">
        <v>678.09699999999998</v>
      </c>
      <c r="G8756">
        <f t="shared" si="136"/>
        <v>36.635539920000006</v>
      </c>
      <c r="H8756">
        <v>3.3</v>
      </c>
    </row>
    <row r="8757" spans="1:8" x14ac:dyDescent="0.35">
      <c r="A8757">
        <v>678.18100000000004</v>
      </c>
      <c r="B8757">
        <v>7.4260000000000002</v>
      </c>
      <c r="C8757">
        <v>3.3</v>
      </c>
      <c r="F8757">
        <v>678.18100000000004</v>
      </c>
      <c r="G8757">
        <f t="shared" si="136"/>
        <v>33.03248172</v>
      </c>
      <c r="H8757">
        <v>3.3</v>
      </c>
    </row>
    <row r="8758" spans="1:8" x14ac:dyDescent="0.35">
      <c r="A8758">
        <v>678.27800000000002</v>
      </c>
      <c r="B8758">
        <v>8.1319999999999997</v>
      </c>
      <c r="C8758">
        <v>3.3010000000000002</v>
      </c>
      <c r="F8758">
        <v>678.27800000000002</v>
      </c>
      <c r="G8758">
        <f t="shared" si="136"/>
        <v>36.172925039999996</v>
      </c>
      <c r="H8758">
        <v>3.3010000000000002</v>
      </c>
    </row>
    <row r="8759" spans="1:8" x14ac:dyDescent="0.35">
      <c r="A8759">
        <v>678.37800000000004</v>
      </c>
      <c r="B8759">
        <v>8.9610000000000003</v>
      </c>
      <c r="C8759">
        <v>3.3010000000000002</v>
      </c>
      <c r="F8759">
        <v>678.37800000000004</v>
      </c>
      <c r="G8759">
        <f t="shared" si="136"/>
        <v>39.860499420000004</v>
      </c>
      <c r="H8759">
        <v>3.3010000000000002</v>
      </c>
    </row>
    <row r="8760" spans="1:8" x14ac:dyDescent="0.35">
      <c r="A8760">
        <v>678.47799999999995</v>
      </c>
      <c r="B8760">
        <v>8.0020000000000007</v>
      </c>
      <c r="C8760">
        <v>3.3010000000000002</v>
      </c>
      <c r="F8760">
        <v>678.47799999999995</v>
      </c>
      <c r="G8760">
        <f t="shared" si="136"/>
        <v>35.594656440000001</v>
      </c>
      <c r="H8760">
        <v>3.3010000000000002</v>
      </c>
    </row>
    <row r="8761" spans="1:8" x14ac:dyDescent="0.35">
      <c r="A8761">
        <v>678.57799999999997</v>
      </c>
      <c r="B8761">
        <v>8.4109999999999996</v>
      </c>
      <c r="C8761">
        <v>3.3010000000000002</v>
      </c>
      <c r="F8761">
        <v>678.57799999999997</v>
      </c>
      <c r="G8761">
        <f t="shared" si="136"/>
        <v>37.413978419999999</v>
      </c>
      <c r="H8761">
        <v>3.3010000000000002</v>
      </c>
    </row>
    <row r="8762" spans="1:8" x14ac:dyDescent="0.35">
      <c r="A8762">
        <v>678.678</v>
      </c>
      <c r="B8762">
        <v>8.4420000000000002</v>
      </c>
      <c r="C8762">
        <v>3.3010000000000002</v>
      </c>
      <c r="F8762">
        <v>678.678</v>
      </c>
      <c r="G8762">
        <f t="shared" si="136"/>
        <v>37.551873239999999</v>
      </c>
      <c r="H8762">
        <v>3.3010000000000002</v>
      </c>
    </row>
    <row r="8763" spans="1:8" x14ac:dyDescent="0.35">
      <c r="A8763">
        <v>678.77800000000002</v>
      </c>
      <c r="B8763">
        <v>7.7069999999999999</v>
      </c>
      <c r="C8763">
        <v>3.3</v>
      </c>
      <c r="F8763">
        <v>678.77800000000002</v>
      </c>
      <c r="G8763">
        <f t="shared" si="136"/>
        <v>34.282431539999997</v>
      </c>
      <c r="H8763">
        <v>3.3</v>
      </c>
    </row>
    <row r="8764" spans="1:8" x14ac:dyDescent="0.35">
      <c r="A8764">
        <v>678.87900000000002</v>
      </c>
      <c r="B8764">
        <v>8.2710000000000008</v>
      </c>
      <c r="C8764">
        <v>3.3</v>
      </c>
      <c r="F8764">
        <v>678.87900000000002</v>
      </c>
      <c r="G8764">
        <f t="shared" si="136"/>
        <v>36.791227620000001</v>
      </c>
      <c r="H8764">
        <v>3.3</v>
      </c>
    </row>
    <row r="8765" spans="1:8" x14ac:dyDescent="0.35">
      <c r="A8765">
        <v>678.97900000000004</v>
      </c>
      <c r="B8765">
        <v>8.0069999999999997</v>
      </c>
      <c r="C8765">
        <v>3.3</v>
      </c>
      <c r="F8765">
        <v>678.97900000000004</v>
      </c>
      <c r="G8765">
        <f t="shared" si="136"/>
        <v>35.616897539999997</v>
      </c>
      <c r="H8765">
        <v>3.3</v>
      </c>
    </row>
    <row r="8766" spans="1:8" x14ac:dyDescent="0.35">
      <c r="A8766">
        <v>679.07899999999995</v>
      </c>
      <c r="B8766">
        <v>8.1</v>
      </c>
      <c r="C8766">
        <v>3.3010000000000002</v>
      </c>
      <c r="F8766">
        <v>679.07899999999995</v>
      </c>
      <c r="G8766">
        <f t="shared" si="136"/>
        <v>36.030581999999995</v>
      </c>
      <c r="H8766">
        <v>3.3010000000000002</v>
      </c>
    </row>
    <row r="8767" spans="1:8" x14ac:dyDescent="0.35">
      <c r="A8767">
        <v>679.18</v>
      </c>
      <c r="B8767">
        <v>8.6129999999999995</v>
      </c>
      <c r="C8767">
        <v>3.3010000000000002</v>
      </c>
      <c r="F8767">
        <v>679.18</v>
      </c>
      <c r="G8767">
        <f t="shared" si="136"/>
        <v>38.312518859999997</v>
      </c>
      <c r="H8767">
        <v>3.3010000000000002</v>
      </c>
    </row>
    <row r="8768" spans="1:8" x14ac:dyDescent="0.35">
      <c r="A8768">
        <v>679.28</v>
      </c>
      <c r="B8768">
        <v>8.0389999999999997</v>
      </c>
      <c r="C8768">
        <v>3.3010000000000002</v>
      </c>
      <c r="F8768">
        <v>679.28</v>
      </c>
      <c r="G8768">
        <f t="shared" si="136"/>
        <v>35.759240579999997</v>
      </c>
      <c r="H8768">
        <v>3.3010000000000002</v>
      </c>
    </row>
    <row r="8769" spans="1:8" x14ac:dyDescent="0.35">
      <c r="A8769">
        <v>679.39</v>
      </c>
      <c r="B8769">
        <v>8.5589999999999993</v>
      </c>
      <c r="C8769">
        <v>3.3</v>
      </c>
      <c r="F8769">
        <v>679.39</v>
      </c>
      <c r="G8769">
        <f t="shared" si="136"/>
        <v>38.072314979999994</v>
      </c>
      <c r="H8769">
        <v>3.3</v>
      </c>
    </row>
    <row r="8770" spans="1:8" x14ac:dyDescent="0.35">
      <c r="A8770">
        <v>679.48900000000003</v>
      </c>
      <c r="B8770">
        <v>8.077</v>
      </c>
      <c r="C8770">
        <v>3.3010000000000002</v>
      </c>
      <c r="F8770">
        <v>679.48900000000003</v>
      </c>
      <c r="G8770">
        <f t="shared" si="136"/>
        <v>35.928272939999999</v>
      </c>
      <c r="H8770">
        <v>3.3010000000000002</v>
      </c>
    </row>
    <row r="8771" spans="1:8" x14ac:dyDescent="0.35">
      <c r="A8771">
        <v>679.58</v>
      </c>
      <c r="B8771">
        <v>7.8120000000000003</v>
      </c>
      <c r="C8771">
        <v>3.3</v>
      </c>
      <c r="F8771">
        <v>679.58</v>
      </c>
      <c r="G8771">
        <f t="shared" ref="G8771:G8834" si="137">B8771*4.44822</f>
        <v>34.749494640000002</v>
      </c>
      <c r="H8771">
        <v>3.3</v>
      </c>
    </row>
    <row r="8772" spans="1:8" x14ac:dyDescent="0.35">
      <c r="A8772">
        <v>679.67899999999997</v>
      </c>
      <c r="B8772">
        <v>8.6150000000000002</v>
      </c>
      <c r="C8772">
        <v>3.3010000000000002</v>
      </c>
      <c r="F8772">
        <v>679.67899999999997</v>
      </c>
      <c r="G8772">
        <f t="shared" si="137"/>
        <v>38.321415299999998</v>
      </c>
      <c r="H8772">
        <v>3.3010000000000002</v>
      </c>
    </row>
    <row r="8773" spans="1:8" x14ac:dyDescent="0.35">
      <c r="A8773">
        <v>679.77800000000002</v>
      </c>
      <c r="B8773">
        <v>7.8769999999999998</v>
      </c>
      <c r="C8773">
        <v>3.3010000000000002</v>
      </c>
      <c r="F8773">
        <v>679.77800000000002</v>
      </c>
      <c r="G8773">
        <f t="shared" si="137"/>
        <v>35.038628940000002</v>
      </c>
      <c r="H8773">
        <v>3.3010000000000002</v>
      </c>
    </row>
    <row r="8774" spans="1:8" x14ac:dyDescent="0.35">
      <c r="A8774">
        <v>679.88</v>
      </c>
      <c r="B8774">
        <v>8.2230000000000008</v>
      </c>
      <c r="C8774">
        <v>3.3010000000000002</v>
      </c>
      <c r="F8774">
        <v>679.88</v>
      </c>
      <c r="G8774">
        <f t="shared" si="137"/>
        <v>36.577713060000001</v>
      </c>
      <c r="H8774">
        <v>3.3010000000000002</v>
      </c>
    </row>
    <row r="8775" spans="1:8" x14ac:dyDescent="0.35">
      <c r="A8775">
        <v>679.98500000000001</v>
      </c>
      <c r="B8775">
        <v>8.5169999999999995</v>
      </c>
      <c r="C8775">
        <v>3.3010000000000002</v>
      </c>
      <c r="F8775">
        <v>679.98500000000001</v>
      </c>
      <c r="G8775">
        <f t="shared" si="137"/>
        <v>37.885489739999997</v>
      </c>
      <c r="H8775">
        <v>3.3010000000000002</v>
      </c>
    </row>
    <row r="8776" spans="1:8" x14ac:dyDescent="0.35">
      <c r="A8776">
        <v>680.08399999999995</v>
      </c>
      <c r="B8776">
        <v>8.0660000000000007</v>
      </c>
      <c r="C8776">
        <v>3.3010000000000002</v>
      </c>
      <c r="F8776">
        <v>680.08399999999995</v>
      </c>
      <c r="G8776">
        <f t="shared" si="137"/>
        <v>35.879342520000002</v>
      </c>
      <c r="H8776">
        <v>3.3010000000000002</v>
      </c>
    </row>
    <row r="8777" spans="1:8" x14ac:dyDescent="0.35">
      <c r="A8777">
        <v>680.18100000000004</v>
      </c>
      <c r="B8777">
        <v>8.7279999999999998</v>
      </c>
      <c r="C8777">
        <v>3.3029999999999999</v>
      </c>
      <c r="F8777">
        <v>680.18100000000004</v>
      </c>
      <c r="G8777">
        <f t="shared" si="137"/>
        <v>38.824064159999999</v>
      </c>
      <c r="H8777">
        <v>3.3029999999999999</v>
      </c>
    </row>
    <row r="8778" spans="1:8" x14ac:dyDescent="0.35">
      <c r="A8778">
        <v>680.35400000000004</v>
      </c>
      <c r="B8778">
        <v>7.9729999999999999</v>
      </c>
      <c r="C8778">
        <v>3.3010000000000002</v>
      </c>
      <c r="F8778">
        <v>680.35400000000004</v>
      </c>
      <c r="G8778">
        <f t="shared" si="137"/>
        <v>35.465658060000003</v>
      </c>
      <c r="H8778">
        <v>3.3010000000000002</v>
      </c>
    </row>
    <row r="8779" spans="1:8" x14ac:dyDescent="0.35">
      <c r="A8779">
        <v>680.40499999999997</v>
      </c>
      <c r="B8779">
        <v>7.9269999999999996</v>
      </c>
      <c r="C8779">
        <v>3.3010000000000002</v>
      </c>
      <c r="F8779">
        <v>680.40499999999997</v>
      </c>
      <c r="G8779">
        <f t="shared" si="137"/>
        <v>35.261039939999996</v>
      </c>
      <c r="H8779">
        <v>3.3010000000000002</v>
      </c>
    </row>
    <row r="8780" spans="1:8" x14ac:dyDescent="0.35">
      <c r="A8780">
        <v>680.48</v>
      </c>
      <c r="B8780">
        <v>8.5660000000000007</v>
      </c>
      <c r="C8780">
        <v>3.2989999999999999</v>
      </c>
      <c r="F8780">
        <v>680.48</v>
      </c>
      <c r="G8780">
        <f t="shared" si="137"/>
        <v>38.103452520000005</v>
      </c>
      <c r="H8780">
        <v>3.2989999999999999</v>
      </c>
    </row>
    <row r="8781" spans="1:8" x14ac:dyDescent="0.35">
      <c r="A8781">
        <v>680.57899999999995</v>
      </c>
      <c r="B8781">
        <v>7.6210000000000004</v>
      </c>
      <c r="C8781">
        <v>3.3010000000000002</v>
      </c>
      <c r="F8781">
        <v>680.57899999999995</v>
      </c>
      <c r="G8781">
        <f t="shared" si="137"/>
        <v>33.899884620000002</v>
      </c>
      <c r="H8781">
        <v>3.3010000000000002</v>
      </c>
    </row>
    <row r="8782" spans="1:8" x14ac:dyDescent="0.35">
      <c r="A8782">
        <v>680.67899999999997</v>
      </c>
      <c r="B8782">
        <v>8.2629999999999999</v>
      </c>
      <c r="C8782">
        <v>3.3</v>
      </c>
      <c r="F8782">
        <v>680.67899999999997</v>
      </c>
      <c r="G8782">
        <f t="shared" si="137"/>
        <v>36.755641859999997</v>
      </c>
      <c r="H8782">
        <v>3.3</v>
      </c>
    </row>
    <row r="8783" spans="1:8" x14ac:dyDescent="0.35">
      <c r="A8783">
        <v>680.78200000000004</v>
      </c>
      <c r="B8783">
        <v>8.5619999999999994</v>
      </c>
      <c r="C8783">
        <v>3.3010000000000002</v>
      </c>
      <c r="F8783">
        <v>680.78200000000004</v>
      </c>
      <c r="G8783">
        <f t="shared" si="137"/>
        <v>38.085659639999996</v>
      </c>
      <c r="H8783">
        <v>3.3010000000000002</v>
      </c>
    </row>
    <row r="8784" spans="1:8" x14ac:dyDescent="0.35">
      <c r="A8784">
        <v>680.87800000000004</v>
      </c>
      <c r="B8784">
        <v>7.9720000000000004</v>
      </c>
      <c r="C8784">
        <v>3.3010000000000002</v>
      </c>
      <c r="F8784">
        <v>680.87800000000004</v>
      </c>
      <c r="G8784">
        <f t="shared" si="137"/>
        <v>35.461209840000002</v>
      </c>
      <c r="H8784">
        <v>3.3010000000000002</v>
      </c>
    </row>
    <row r="8785" spans="1:8" x14ac:dyDescent="0.35">
      <c r="A8785">
        <v>680.97900000000004</v>
      </c>
      <c r="B8785">
        <v>8.8550000000000004</v>
      </c>
      <c r="C8785">
        <v>3.3</v>
      </c>
      <c r="F8785">
        <v>680.97900000000004</v>
      </c>
      <c r="G8785">
        <f t="shared" si="137"/>
        <v>39.388988100000006</v>
      </c>
      <c r="H8785">
        <v>3.3</v>
      </c>
    </row>
    <row r="8786" spans="1:8" x14ac:dyDescent="0.35">
      <c r="A8786">
        <v>681.07899999999995</v>
      </c>
      <c r="B8786">
        <v>7.9690000000000003</v>
      </c>
      <c r="C8786">
        <v>3.3010000000000002</v>
      </c>
      <c r="F8786">
        <v>681.07899999999995</v>
      </c>
      <c r="G8786">
        <f t="shared" si="137"/>
        <v>35.447865180000001</v>
      </c>
      <c r="H8786">
        <v>3.3010000000000002</v>
      </c>
    </row>
    <row r="8787" spans="1:8" x14ac:dyDescent="0.35">
      <c r="A8787">
        <v>681.18399999999997</v>
      </c>
      <c r="B8787">
        <v>7.8689999999999998</v>
      </c>
      <c r="C8787">
        <v>3.3010000000000002</v>
      </c>
      <c r="F8787">
        <v>681.18399999999997</v>
      </c>
      <c r="G8787">
        <f t="shared" si="137"/>
        <v>35.003043179999999</v>
      </c>
      <c r="H8787">
        <v>3.3010000000000002</v>
      </c>
    </row>
    <row r="8788" spans="1:8" x14ac:dyDescent="0.35">
      <c r="A8788">
        <v>681.28</v>
      </c>
      <c r="B8788">
        <v>8.6549999999999994</v>
      </c>
      <c r="C8788">
        <v>3.3</v>
      </c>
      <c r="F8788">
        <v>681.28</v>
      </c>
      <c r="G8788">
        <f t="shared" si="137"/>
        <v>38.499344099999995</v>
      </c>
      <c r="H8788">
        <v>3.3</v>
      </c>
    </row>
    <row r="8789" spans="1:8" x14ac:dyDescent="0.35">
      <c r="A8789">
        <v>681.38099999999997</v>
      </c>
      <c r="B8789">
        <v>7.5279999999999996</v>
      </c>
      <c r="C8789">
        <v>3.302</v>
      </c>
      <c r="F8789">
        <v>681.38099999999997</v>
      </c>
      <c r="G8789">
        <f t="shared" si="137"/>
        <v>33.486200159999996</v>
      </c>
      <c r="H8789">
        <v>3.302</v>
      </c>
    </row>
    <row r="8790" spans="1:8" x14ac:dyDescent="0.35">
      <c r="A8790">
        <v>681.47900000000004</v>
      </c>
      <c r="B8790">
        <v>8.4789999999999992</v>
      </c>
      <c r="C8790">
        <v>3.3010000000000002</v>
      </c>
      <c r="F8790">
        <v>681.47900000000004</v>
      </c>
      <c r="G8790">
        <f t="shared" si="137"/>
        <v>37.716457379999994</v>
      </c>
      <c r="H8790">
        <v>3.3010000000000002</v>
      </c>
    </row>
    <row r="8791" spans="1:8" x14ac:dyDescent="0.35">
      <c r="A8791">
        <v>681.58</v>
      </c>
      <c r="B8791">
        <v>8.3409999999999993</v>
      </c>
      <c r="C8791">
        <v>3.3</v>
      </c>
      <c r="F8791">
        <v>681.58</v>
      </c>
      <c r="G8791">
        <f t="shared" si="137"/>
        <v>37.102603019999997</v>
      </c>
      <c r="H8791">
        <v>3.3</v>
      </c>
    </row>
    <row r="8792" spans="1:8" x14ac:dyDescent="0.35">
      <c r="A8792">
        <v>681.68100000000004</v>
      </c>
      <c r="B8792">
        <v>8.0190000000000001</v>
      </c>
      <c r="C8792">
        <v>3.3010000000000002</v>
      </c>
      <c r="F8792">
        <v>681.68100000000004</v>
      </c>
      <c r="G8792">
        <f t="shared" si="137"/>
        <v>35.670276180000002</v>
      </c>
      <c r="H8792">
        <v>3.3010000000000002</v>
      </c>
    </row>
    <row r="8793" spans="1:8" x14ac:dyDescent="0.35">
      <c r="A8793">
        <v>681.79399999999998</v>
      </c>
      <c r="B8793">
        <v>8.7919999999999998</v>
      </c>
      <c r="C8793">
        <v>3.3</v>
      </c>
      <c r="F8793">
        <v>681.79399999999998</v>
      </c>
      <c r="G8793">
        <f t="shared" si="137"/>
        <v>39.108750239999999</v>
      </c>
      <c r="H8793">
        <v>3.3</v>
      </c>
    </row>
    <row r="8794" spans="1:8" x14ac:dyDescent="0.35">
      <c r="A8794">
        <v>681.88300000000004</v>
      </c>
      <c r="B8794">
        <v>7.141</v>
      </c>
      <c r="C8794">
        <v>3.3010000000000002</v>
      </c>
      <c r="F8794">
        <v>681.88300000000004</v>
      </c>
      <c r="G8794">
        <f t="shared" si="137"/>
        <v>31.76473902</v>
      </c>
      <c r="H8794">
        <v>3.3010000000000002</v>
      </c>
    </row>
    <row r="8795" spans="1:8" x14ac:dyDescent="0.35">
      <c r="A8795">
        <v>681.97900000000004</v>
      </c>
      <c r="B8795">
        <v>7.4729999999999999</v>
      </c>
      <c r="C8795">
        <v>3.3010000000000002</v>
      </c>
      <c r="F8795">
        <v>681.97900000000004</v>
      </c>
      <c r="G8795">
        <f t="shared" si="137"/>
        <v>33.24154806</v>
      </c>
      <c r="H8795">
        <v>3.3010000000000002</v>
      </c>
    </row>
    <row r="8796" spans="1:8" x14ac:dyDescent="0.35">
      <c r="A8796">
        <v>682.07799999999997</v>
      </c>
      <c r="B8796">
        <v>7.8979999999999997</v>
      </c>
      <c r="C8796">
        <v>3.3010000000000002</v>
      </c>
      <c r="F8796">
        <v>682.07799999999997</v>
      </c>
      <c r="G8796">
        <f t="shared" si="137"/>
        <v>35.132041559999998</v>
      </c>
      <c r="H8796">
        <v>3.3010000000000002</v>
      </c>
    </row>
    <row r="8797" spans="1:8" x14ac:dyDescent="0.35">
      <c r="A8797">
        <v>682.18</v>
      </c>
      <c r="B8797">
        <v>7.6689999999999996</v>
      </c>
      <c r="C8797">
        <v>3.3010000000000002</v>
      </c>
      <c r="F8797">
        <v>682.18</v>
      </c>
      <c r="G8797">
        <f t="shared" si="137"/>
        <v>34.113399180000002</v>
      </c>
      <c r="H8797">
        <v>3.3010000000000002</v>
      </c>
    </row>
    <row r="8798" spans="1:8" x14ac:dyDescent="0.35">
      <c r="A8798">
        <v>682.28399999999999</v>
      </c>
      <c r="B8798">
        <v>9.1539999999999999</v>
      </c>
      <c r="C8798">
        <v>3.302</v>
      </c>
      <c r="F8798">
        <v>682.28399999999999</v>
      </c>
      <c r="G8798">
        <f t="shared" si="137"/>
        <v>40.719005879999997</v>
      </c>
      <c r="H8798">
        <v>3.302</v>
      </c>
    </row>
    <row r="8799" spans="1:8" x14ac:dyDescent="0.35">
      <c r="A8799">
        <v>682.37900000000002</v>
      </c>
      <c r="B8799">
        <v>7.6849999999999996</v>
      </c>
      <c r="C8799">
        <v>3.3</v>
      </c>
      <c r="F8799">
        <v>682.37900000000002</v>
      </c>
      <c r="G8799">
        <f t="shared" si="137"/>
        <v>34.184570700000002</v>
      </c>
      <c r="H8799">
        <v>3.3</v>
      </c>
    </row>
    <row r="8800" spans="1:8" x14ac:dyDescent="0.35">
      <c r="A8800">
        <v>682.48</v>
      </c>
      <c r="B8800">
        <v>8.1660000000000004</v>
      </c>
      <c r="C8800">
        <v>3.3010000000000002</v>
      </c>
      <c r="F8800">
        <v>682.48</v>
      </c>
      <c r="G8800">
        <f t="shared" si="137"/>
        <v>36.324164520000004</v>
      </c>
      <c r="H8800">
        <v>3.3010000000000002</v>
      </c>
    </row>
    <row r="8801" spans="1:8" x14ac:dyDescent="0.35">
      <c r="A8801">
        <v>682.58100000000002</v>
      </c>
      <c r="B8801">
        <v>8.2739999999999991</v>
      </c>
      <c r="C8801">
        <v>3.3010000000000002</v>
      </c>
      <c r="F8801">
        <v>682.58100000000002</v>
      </c>
      <c r="G8801">
        <f t="shared" si="137"/>
        <v>36.804572279999995</v>
      </c>
      <c r="H8801">
        <v>3.3010000000000002</v>
      </c>
    </row>
    <row r="8802" spans="1:8" x14ac:dyDescent="0.35">
      <c r="A8802">
        <v>682.68</v>
      </c>
      <c r="B8802">
        <v>7.4729999999999999</v>
      </c>
      <c r="C8802">
        <v>3.3010000000000002</v>
      </c>
      <c r="F8802">
        <v>682.68</v>
      </c>
      <c r="G8802">
        <f t="shared" si="137"/>
        <v>33.24154806</v>
      </c>
      <c r="H8802">
        <v>3.3010000000000002</v>
      </c>
    </row>
    <row r="8803" spans="1:8" x14ac:dyDescent="0.35">
      <c r="A8803">
        <v>682.78099999999995</v>
      </c>
      <c r="B8803">
        <v>7.9279999999999999</v>
      </c>
      <c r="C8803">
        <v>3.3010000000000002</v>
      </c>
      <c r="F8803">
        <v>682.78099999999995</v>
      </c>
      <c r="G8803">
        <f t="shared" si="137"/>
        <v>35.265488159999997</v>
      </c>
      <c r="H8803">
        <v>3.3010000000000002</v>
      </c>
    </row>
    <row r="8804" spans="1:8" x14ac:dyDescent="0.35">
      <c r="A8804">
        <v>682.88</v>
      </c>
      <c r="B8804">
        <v>8.2140000000000004</v>
      </c>
      <c r="C8804">
        <v>3.3010000000000002</v>
      </c>
      <c r="F8804">
        <v>682.88</v>
      </c>
      <c r="G8804">
        <f t="shared" si="137"/>
        <v>36.537679080000004</v>
      </c>
      <c r="H8804">
        <v>3.3010000000000002</v>
      </c>
    </row>
    <row r="8805" spans="1:8" x14ac:dyDescent="0.35">
      <c r="A8805">
        <v>682.97900000000004</v>
      </c>
      <c r="B8805">
        <v>7.6319999999999997</v>
      </c>
      <c r="C8805">
        <v>3.3010000000000002</v>
      </c>
      <c r="F8805">
        <v>682.97900000000004</v>
      </c>
      <c r="G8805">
        <f t="shared" si="137"/>
        <v>33.948815039999999</v>
      </c>
      <c r="H8805">
        <v>3.3010000000000002</v>
      </c>
    </row>
    <row r="8806" spans="1:8" x14ac:dyDescent="0.35">
      <c r="A8806">
        <v>683.096</v>
      </c>
      <c r="B8806">
        <v>8.6509999999999998</v>
      </c>
      <c r="C8806">
        <v>3.3010000000000002</v>
      </c>
      <c r="F8806">
        <v>683.096</v>
      </c>
      <c r="G8806">
        <f t="shared" si="137"/>
        <v>38.48155122</v>
      </c>
      <c r="H8806">
        <v>3.3010000000000002</v>
      </c>
    </row>
    <row r="8807" spans="1:8" x14ac:dyDescent="0.35">
      <c r="A8807">
        <v>683.18100000000004</v>
      </c>
      <c r="B8807">
        <v>8.4329999999999998</v>
      </c>
      <c r="C8807">
        <v>3.3</v>
      </c>
      <c r="F8807">
        <v>683.18100000000004</v>
      </c>
      <c r="G8807">
        <f t="shared" si="137"/>
        <v>37.511839260000002</v>
      </c>
      <c r="H8807">
        <v>3.3</v>
      </c>
    </row>
    <row r="8808" spans="1:8" x14ac:dyDescent="0.35">
      <c r="A8808">
        <v>683.27800000000002</v>
      </c>
      <c r="B8808">
        <v>8.1590000000000007</v>
      </c>
      <c r="C8808">
        <v>3.3010000000000002</v>
      </c>
      <c r="F8808">
        <v>683.27800000000002</v>
      </c>
      <c r="G8808">
        <f t="shared" si="137"/>
        <v>36.29302698</v>
      </c>
      <c r="H8808">
        <v>3.3010000000000002</v>
      </c>
    </row>
    <row r="8809" spans="1:8" x14ac:dyDescent="0.35">
      <c r="A8809">
        <v>683.37900000000002</v>
      </c>
      <c r="B8809">
        <v>8.64</v>
      </c>
      <c r="C8809">
        <v>3.3010000000000002</v>
      </c>
      <c r="F8809">
        <v>683.37900000000002</v>
      </c>
      <c r="G8809">
        <f t="shared" si="137"/>
        <v>38.432620800000002</v>
      </c>
      <c r="H8809">
        <v>3.3010000000000002</v>
      </c>
    </row>
    <row r="8810" spans="1:8" x14ac:dyDescent="0.35">
      <c r="A8810">
        <v>683.49300000000005</v>
      </c>
      <c r="B8810">
        <v>7.6840000000000002</v>
      </c>
      <c r="C8810">
        <v>3.3010000000000002</v>
      </c>
      <c r="F8810">
        <v>683.49300000000005</v>
      </c>
      <c r="G8810">
        <f t="shared" si="137"/>
        <v>34.180122480000001</v>
      </c>
      <c r="H8810">
        <v>3.3010000000000002</v>
      </c>
    </row>
    <row r="8811" spans="1:8" x14ac:dyDescent="0.35">
      <c r="A8811">
        <v>683.57899999999995</v>
      </c>
      <c r="B8811">
        <v>8.0050000000000008</v>
      </c>
      <c r="C8811">
        <v>3.3010000000000002</v>
      </c>
      <c r="F8811">
        <v>683.57899999999995</v>
      </c>
      <c r="G8811">
        <f t="shared" si="137"/>
        <v>35.608001100000003</v>
      </c>
      <c r="H8811">
        <v>3.3010000000000002</v>
      </c>
    </row>
    <row r="8812" spans="1:8" x14ac:dyDescent="0.35">
      <c r="A8812">
        <v>683.68</v>
      </c>
      <c r="B8812">
        <v>8.3699999999999992</v>
      </c>
      <c r="C8812">
        <v>3.3010000000000002</v>
      </c>
      <c r="F8812">
        <v>683.68</v>
      </c>
      <c r="G8812">
        <f t="shared" si="137"/>
        <v>37.231601399999995</v>
      </c>
      <c r="H8812">
        <v>3.3010000000000002</v>
      </c>
    </row>
    <row r="8813" spans="1:8" x14ac:dyDescent="0.35">
      <c r="A8813">
        <v>683.78200000000004</v>
      </c>
      <c r="B8813">
        <v>7.5279999999999996</v>
      </c>
      <c r="C8813">
        <v>3.3010000000000002</v>
      </c>
      <c r="F8813">
        <v>683.78200000000004</v>
      </c>
      <c r="G8813">
        <f t="shared" si="137"/>
        <v>33.486200159999996</v>
      </c>
      <c r="H8813">
        <v>3.3010000000000002</v>
      </c>
    </row>
    <row r="8814" spans="1:8" x14ac:dyDescent="0.35">
      <c r="A8814">
        <v>683.87800000000004</v>
      </c>
      <c r="B8814">
        <v>8.5350000000000001</v>
      </c>
      <c r="C8814">
        <v>3.3010000000000002</v>
      </c>
      <c r="F8814">
        <v>683.87800000000004</v>
      </c>
      <c r="G8814">
        <f t="shared" si="137"/>
        <v>37.965557699999998</v>
      </c>
      <c r="H8814">
        <v>3.3010000000000002</v>
      </c>
    </row>
    <row r="8815" spans="1:8" x14ac:dyDescent="0.35">
      <c r="A8815">
        <v>683.98</v>
      </c>
      <c r="B8815">
        <v>8.3040000000000003</v>
      </c>
      <c r="C8815">
        <v>3.3010000000000002</v>
      </c>
      <c r="F8815">
        <v>683.98</v>
      </c>
      <c r="G8815">
        <f t="shared" si="137"/>
        <v>36.938018880000001</v>
      </c>
      <c r="H8815">
        <v>3.3010000000000002</v>
      </c>
    </row>
    <row r="8816" spans="1:8" x14ac:dyDescent="0.35">
      <c r="A8816">
        <v>684.08900000000006</v>
      </c>
      <c r="B8816">
        <v>8.3480000000000008</v>
      </c>
      <c r="C8816">
        <v>3.3010000000000002</v>
      </c>
      <c r="F8816">
        <v>684.08900000000006</v>
      </c>
      <c r="G8816">
        <f t="shared" si="137"/>
        <v>37.133740560000007</v>
      </c>
      <c r="H8816">
        <v>3.3010000000000002</v>
      </c>
    </row>
    <row r="8817" spans="1:8" x14ac:dyDescent="0.35">
      <c r="A8817">
        <v>684.178</v>
      </c>
      <c r="B8817">
        <v>8.4380000000000006</v>
      </c>
      <c r="C8817">
        <v>3.3010000000000002</v>
      </c>
      <c r="F8817">
        <v>684.178</v>
      </c>
      <c r="G8817">
        <f t="shared" si="137"/>
        <v>37.534080360000004</v>
      </c>
      <c r="H8817">
        <v>3.3010000000000002</v>
      </c>
    </row>
    <row r="8818" spans="1:8" x14ac:dyDescent="0.35">
      <c r="A8818">
        <v>684.279</v>
      </c>
      <c r="B8818">
        <v>7.649</v>
      </c>
      <c r="C8818">
        <v>3.3</v>
      </c>
      <c r="F8818">
        <v>684.279</v>
      </c>
      <c r="G8818">
        <f t="shared" si="137"/>
        <v>34.02443478</v>
      </c>
      <c r="H8818">
        <v>3.3</v>
      </c>
    </row>
    <row r="8819" spans="1:8" x14ac:dyDescent="0.35">
      <c r="A8819">
        <v>684.38099999999997</v>
      </c>
      <c r="B8819">
        <v>8.18</v>
      </c>
      <c r="C8819">
        <v>3.302</v>
      </c>
      <c r="F8819">
        <v>684.38099999999997</v>
      </c>
      <c r="G8819">
        <f t="shared" si="137"/>
        <v>36.386439600000003</v>
      </c>
      <c r="H8819">
        <v>3.302</v>
      </c>
    </row>
    <row r="8820" spans="1:8" x14ac:dyDescent="0.35">
      <c r="A8820">
        <v>684.47799999999995</v>
      </c>
      <c r="B8820">
        <v>8.1</v>
      </c>
      <c r="C8820">
        <v>3.3010000000000002</v>
      </c>
      <c r="F8820">
        <v>684.47799999999995</v>
      </c>
      <c r="G8820">
        <f t="shared" si="137"/>
        <v>36.030581999999995</v>
      </c>
      <c r="H8820">
        <v>3.3010000000000002</v>
      </c>
    </row>
    <row r="8821" spans="1:8" x14ac:dyDescent="0.35">
      <c r="A8821">
        <v>684.58</v>
      </c>
      <c r="B8821">
        <v>8.0239999999999991</v>
      </c>
      <c r="C8821">
        <v>3.3010000000000002</v>
      </c>
      <c r="F8821">
        <v>684.58</v>
      </c>
      <c r="G8821">
        <f t="shared" si="137"/>
        <v>35.692517279999997</v>
      </c>
      <c r="H8821">
        <v>3.3010000000000002</v>
      </c>
    </row>
    <row r="8822" spans="1:8" x14ac:dyDescent="0.35">
      <c r="A8822">
        <v>684.69799999999998</v>
      </c>
      <c r="B8822">
        <v>8.5120000000000005</v>
      </c>
      <c r="C8822">
        <v>3.3010000000000002</v>
      </c>
      <c r="F8822">
        <v>684.69799999999998</v>
      </c>
      <c r="G8822">
        <f t="shared" si="137"/>
        <v>37.863248640000002</v>
      </c>
      <c r="H8822">
        <v>3.3010000000000002</v>
      </c>
    </row>
    <row r="8823" spans="1:8" x14ac:dyDescent="0.35">
      <c r="A8823">
        <v>684.79399999999998</v>
      </c>
      <c r="B8823">
        <v>8.0009999999999994</v>
      </c>
      <c r="C8823">
        <v>3.3010000000000002</v>
      </c>
      <c r="F8823">
        <v>684.79399999999998</v>
      </c>
      <c r="G8823">
        <f t="shared" si="137"/>
        <v>35.590208220000001</v>
      </c>
      <c r="H8823">
        <v>3.3010000000000002</v>
      </c>
    </row>
    <row r="8824" spans="1:8" x14ac:dyDescent="0.35">
      <c r="A8824">
        <v>684.89099999999996</v>
      </c>
      <c r="B8824">
        <v>8.4009999999999998</v>
      </c>
      <c r="C8824">
        <v>3.302</v>
      </c>
      <c r="F8824">
        <v>684.89099999999996</v>
      </c>
      <c r="G8824">
        <f t="shared" si="137"/>
        <v>37.369496220000002</v>
      </c>
      <c r="H8824">
        <v>3.302</v>
      </c>
    </row>
    <row r="8825" spans="1:8" x14ac:dyDescent="0.35">
      <c r="A8825">
        <v>684.99</v>
      </c>
      <c r="B8825">
        <v>8.15</v>
      </c>
      <c r="C8825">
        <v>3.3010000000000002</v>
      </c>
      <c r="F8825">
        <v>684.99</v>
      </c>
      <c r="G8825">
        <f t="shared" si="137"/>
        <v>36.252993000000004</v>
      </c>
      <c r="H8825">
        <v>3.3010000000000002</v>
      </c>
    </row>
    <row r="8826" spans="1:8" x14ac:dyDescent="0.35">
      <c r="A8826">
        <v>685.07899999999995</v>
      </c>
      <c r="B8826">
        <v>7.649</v>
      </c>
      <c r="C8826">
        <v>3.2989999999999999</v>
      </c>
      <c r="F8826">
        <v>685.07899999999995</v>
      </c>
      <c r="G8826">
        <f t="shared" si="137"/>
        <v>34.02443478</v>
      </c>
      <c r="H8826">
        <v>3.2989999999999999</v>
      </c>
    </row>
    <row r="8827" spans="1:8" x14ac:dyDescent="0.35">
      <c r="A8827">
        <v>685.17899999999997</v>
      </c>
      <c r="B8827">
        <v>8.5570000000000004</v>
      </c>
      <c r="C8827">
        <v>3.3010000000000002</v>
      </c>
      <c r="F8827">
        <v>685.17899999999997</v>
      </c>
      <c r="G8827">
        <f t="shared" si="137"/>
        <v>38.063418540000001</v>
      </c>
      <c r="H8827">
        <v>3.3010000000000002</v>
      </c>
    </row>
    <row r="8828" spans="1:8" x14ac:dyDescent="0.35">
      <c r="A8828">
        <v>685.279</v>
      </c>
      <c r="B8828">
        <v>7.98</v>
      </c>
      <c r="C8828">
        <v>3.3</v>
      </c>
      <c r="F8828">
        <v>685.279</v>
      </c>
      <c r="G8828">
        <f t="shared" si="137"/>
        <v>35.496795600000006</v>
      </c>
      <c r="H8828">
        <v>3.3</v>
      </c>
    </row>
    <row r="8829" spans="1:8" x14ac:dyDescent="0.35">
      <c r="A8829">
        <v>685.38099999999997</v>
      </c>
      <c r="B8829">
        <v>8.1259999999999994</v>
      </c>
      <c r="C8829">
        <v>3.3010000000000002</v>
      </c>
      <c r="F8829">
        <v>685.38099999999997</v>
      </c>
      <c r="G8829">
        <f t="shared" si="137"/>
        <v>36.14623572</v>
      </c>
      <c r="H8829">
        <v>3.3010000000000002</v>
      </c>
    </row>
    <row r="8830" spans="1:8" x14ac:dyDescent="0.35">
      <c r="A8830">
        <v>685.48</v>
      </c>
      <c r="B8830">
        <v>8.4450000000000003</v>
      </c>
      <c r="C8830">
        <v>3.3010000000000002</v>
      </c>
      <c r="F8830">
        <v>685.48</v>
      </c>
      <c r="G8830">
        <f t="shared" si="137"/>
        <v>37.5652179</v>
      </c>
      <c r="H8830">
        <v>3.3010000000000002</v>
      </c>
    </row>
    <row r="8831" spans="1:8" x14ac:dyDescent="0.35">
      <c r="A8831">
        <v>685.58</v>
      </c>
      <c r="B8831">
        <v>8.0069999999999997</v>
      </c>
      <c r="C8831">
        <v>3.3010000000000002</v>
      </c>
      <c r="F8831">
        <v>685.58</v>
      </c>
      <c r="G8831">
        <f t="shared" si="137"/>
        <v>35.616897539999997</v>
      </c>
      <c r="H8831">
        <v>3.3010000000000002</v>
      </c>
    </row>
    <row r="8832" spans="1:8" x14ac:dyDescent="0.35">
      <c r="A8832">
        <v>685.68</v>
      </c>
      <c r="B8832">
        <v>8.3710000000000004</v>
      </c>
      <c r="C8832">
        <v>3.3010000000000002</v>
      </c>
      <c r="F8832">
        <v>685.68</v>
      </c>
      <c r="G8832">
        <f t="shared" si="137"/>
        <v>37.236049620000003</v>
      </c>
      <c r="H8832">
        <v>3.3010000000000002</v>
      </c>
    </row>
    <row r="8833" spans="1:8" x14ac:dyDescent="0.35">
      <c r="A8833">
        <v>685.78099999999995</v>
      </c>
      <c r="B8833">
        <v>8.3130000000000006</v>
      </c>
      <c r="C8833">
        <v>3.3010000000000002</v>
      </c>
      <c r="F8833">
        <v>685.78099999999995</v>
      </c>
      <c r="G8833">
        <f t="shared" si="137"/>
        <v>36.978052860000005</v>
      </c>
      <c r="H8833">
        <v>3.3010000000000002</v>
      </c>
    </row>
    <row r="8834" spans="1:8" x14ac:dyDescent="0.35">
      <c r="A8834">
        <v>685.90200000000004</v>
      </c>
      <c r="B8834">
        <v>7.6189999999999998</v>
      </c>
      <c r="C8834">
        <v>3.3010000000000002</v>
      </c>
      <c r="F8834">
        <v>685.90200000000004</v>
      </c>
      <c r="G8834">
        <f t="shared" si="137"/>
        <v>33.890988180000001</v>
      </c>
      <c r="H8834">
        <v>3.3010000000000002</v>
      </c>
    </row>
    <row r="8835" spans="1:8" x14ac:dyDescent="0.35">
      <c r="A8835">
        <v>685.97900000000004</v>
      </c>
      <c r="B8835">
        <v>8.4819999999999993</v>
      </c>
      <c r="C8835">
        <v>3.3010000000000002</v>
      </c>
      <c r="F8835">
        <v>685.97900000000004</v>
      </c>
      <c r="G8835">
        <f t="shared" ref="G8835:G8898" si="138">B8835*4.44822</f>
        <v>37.729802039999996</v>
      </c>
      <c r="H8835">
        <v>3.3010000000000002</v>
      </c>
    </row>
    <row r="8836" spans="1:8" x14ac:dyDescent="0.35">
      <c r="A8836">
        <v>686.08</v>
      </c>
      <c r="B8836">
        <v>7.7789999999999999</v>
      </c>
      <c r="C8836">
        <v>3.302</v>
      </c>
      <c r="F8836">
        <v>686.08</v>
      </c>
      <c r="G8836">
        <f t="shared" si="138"/>
        <v>34.602703380000001</v>
      </c>
      <c r="H8836">
        <v>3.302</v>
      </c>
    </row>
    <row r="8837" spans="1:8" x14ac:dyDescent="0.35">
      <c r="A8837">
        <v>686.17899999999997</v>
      </c>
      <c r="B8837">
        <v>8.34</v>
      </c>
      <c r="C8837">
        <v>3.3010000000000002</v>
      </c>
      <c r="F8837">
        <v>686.17899999999997</v>
      </c>
      <c r="G8837">
        <f t="shared" si="138"/>
        <v>37.098154800000003</v>
      </c>
      <c r="H8837">
        <v>3.3010000000000002</v>
      </c>
    </row>
    <row r="8838" spans="1:8" x14ac:dyDescent="0.35">
      <c r="A8838">
        <v>686.28300000000002</v>
      </c>
      <c r="B8838">
        <v>8.7870000000000008</v>
      </c>
      <c r="C8838">
        <v>3.3</v>
      </c>
      <c r="F8838">
        <v>686.28300000000002</v>
      </c>
      <c r="G8838">
        <f t="shared" si="138"/>
        <v>39.086509140000004</v>
      </c>
      <c r="H8838">
        <v>3.3</v>
      </c>
    </row>
    <row r="8839" spans="1:8" x14ac:dyDescent="0.35">
      <c r="A8839">
        <v>686.38</v>
      </c>
      <c r="B8839">
        <v>7.72</v>
      </c>
      <c r="C8839">
        <v>3.3010000000000002</v>
      </c>
      <c r="F8839">
        <v>686.38</v>
      </c>
      <c r="G8839">
        <f t="shared" si="138"/>
        <v>34.340258399999996</v>
      </c>
      <c r="H8839">
        <v>3.3010000000000002</v>
      </c>
    </row>
    <row r="8840" spans="1:8" x14ac:dyDescent="0.35">
      <c r="A8840">
        <v>686.47900000000004</v>
      </c>
      <c r="B8840">
        <v>8.6329999999999991</v>
      </c>
      <c r="C8840">
        <v>3.3010000000000002</v>
      </c>
      <c r="F8840">
        <v>686.47900000000004</v>
      </c>
      <c r="G8840">
        <f t="shared" si="138"/>
        <v>38.401483259999999</v>
      </c>
      <c r="H8840">
        <v>3.3010000000000002</v>
      </c>
    </row>
    <row r="8841" spans="1:8" x14ac:dyDescent="0.35">
      <c r="A8841">
        <v>686.58</v>
      </c>
      <c r="B8841">
        <v>7.952</v>
      </c>
      <c r="C8841">
        <v>3.3010000000000002</v>
      </c>
      <c r="F8841">
        <v>686.58</v>
      </c>
      <c r="G8841">
        <f t="shared" si="138"/>
        <v>35.37224544</v>
      </c>
      <c r="H8841">
        <v>3.3010000000000002</v>
      </c>
    </row>
    <row r="8842" spans="1:8" x14ac:dyDescent="0.35">
      <c r="A8842">
        <v>686.68100000000004</v>
      </c>
      <c r="B8842">
        <v>7.6150000000000002</v>
      </c>
      <c r="C8842">
        <v>3.3010000000000002</v>
      </c>
      <c r="F8842">
        <v>686.68100000000004</v>
      </c>
      <c r="G8842">
        <f t="shared" si="138"/>
        <v>33.873195299999999</v>
      </c>
      <c r="H8842">
        <v>3.3010000000000002</v>
      </c>
    </row>
    <row r="8843" spans="1:8" x14ac:dyDescent="0.35">
      <c r="A8843">
        <v>686.779</v>
      </c>
      <c r="B8843">
        <v>8.4890000000000008</v>
      </c>
      <c r="C8843">
        <v>3.3010000000000002</v>
      </c>
      <c r="F8843">
        <v>686.779</v>
      </c>
      <c r="G8843">
        <f t="shared" si="138"/>
        <v>37.760939580000006</v>
      </c>
      <c r="H8843">
        <v>3.3010000000000002</v>
      </c>
    </row>
    <row r="8844" spans="1:8" x14ac:dyDescent="0.35">
      <c r="A8844">
        <v>686.88</v>
      </c>
      <c r="B8844">
        <v>7.6820000000000004</v>
      </c>
      <c r="C8844">
        <v>3.3010000000000002</v>
      </c>
      <c r="F8844">
        <v>686.88</v>
      </c>
      <c r="G8844">
        <f t="shared" si="138"/>
        <v>34.171226040000001</v>
      </c>
      <c r="H8844">
        <v>3.3010000000000002</v>
      </c>
    </row>
    <row r="8845" spans="1:8" x14ac:dyDescent="0.35">
      <c r="A8845">
        <v>686.98099999999999</v>
      </c>
      <c r="B8845">
        <v>8.42</v>
      </c>
      <c r="C8845">
        <v>3.302</v>
      </c>
      <c r="F8845">
        <v>686.98099999999999</v>
      </c>
      <c r="G8845">
        <f t="shared" si="138"/>
        <v>37.454012400000003</v>
      </c>
      <c r="H8845">
        <v>3.302</v>
      </c>
    </row>
    <row r="8846" spans="1:8" x14ac:dyDescent="0.35">
      <c r="A8846">
        <v>687.09299999999996</v>
      </c>
      <c r="B8846">
        <v>8.4309999999999992</v>
      </c>
      <c r="C8846">
        <v>3.302</v>
      </c>
      <c r="F8846">
        <v>687.09299999999996</v>
      </c>
      <c r="G8846">
        <f t="shared" si="138"/>
        <v>37.502942819999994</v>
      </c>
      <c r="H8846">
        <v>3.302</v>
      </c>
    </row>
    <row r="8847" spans="1:8" x14ac:dyDescent="0.35">
      <c r="A8847">
        <v>687.18</v>
      </c>
      <c r="B8847">
        <v>8.2050000000000001</v>
      </c>
      <c r="C8847">
        <v>3.3</v>
      </c>
      <c r="F8847">
        <v>687.18</v>
      </c>
      <c r="G8847">
        <f t="shared" si="138"/>
        <v>36.4976451</v>
      </c>
      <c r="H8847">
        <v>3.3</v>
      </c>
    </row>
    <row r="8848" spans="1:8" x14ac:dyDescent="0.35">
      <c r="A8848">
        <v>687.28099999999995</v>
      </c>
      <c r="B8848">
        <v>8.3810000000000002</v>
      </c>
      <c r="C8848">
        <v>3.3010000000000002</v>
      </c>
      <c r="F8848">
        <v>687.28099999999995</v>
      </c>
      <c r="G8848">
        <f t="shared" si="138"/>
        <v>37.28053182</v>
      </c>
      <c r="H8848">
        <v>3.3010000000000002</v>
      </c>
    </row>
    <row r="8849" spans="1:8" x14ac:dyDescent="0.35">
      <c r="A8849">
        <v>687.37900000000002</v>
      </c>
      <c r="B8849">
        <v>8.1349999999999998</v>
      </c>
      <c r="C8849">
        <v>3.3010000000000002</v>
      </c>
      <c r="F8849">
        <v>687.37900000000002</v>
      </c>
      <c r="G8849">
        <f t="shared" si="138"/>
        <v>36.186269699999997</v>
      </c>
      <c r="H8849">
        <v>3.3010000000000002</v>
      </c>
    </row>
    <row r="8850" spans="1:8" x14ac:dyDescent="0.35">
      <c r="A8850">
        <v>687.48</v>
      </c>
      <c r="B8850">
        <v>8.0559999999999992</v>
      </c>
      <c r="C8850">
        <v>3.3010000000000002</v>
      </c>
      <c r="F8850">
        <v>687.48</v>
      </c>
      <c r="G8850">
        <f t="shared" si="138"/>
        <v>35.834860319999997</v>
      </c>
      <c r="H8850">
        <v>3.3010000000000002</v>
      </c>
    </row>
    <row r="8851" spans="1:8" x14ac:dyDescent="0.35">
      <c r="A8851">
        <v>687.58</v>
      </c>
      <c r="B8851">
        <v>8.577</v>
      </c>
      <c r="C8851">
        <v>3.3010000000000002</v>
      </c>
      <c r="F8851">
        <v>687.58</v>
      </c>
      <c r="G8851">
        <f t="shared" si="138"/>
        <v>38.152382940000003</v>
      </c>
      <c r="H8851">
        <v>3.3010000000000002</v>
      </c>
    </row>
    <row r="8852" spans="1:8" x14ac:dyDescent="0.35">
      <c r="A8852">
        <v>687.68</v>
      </c>
      <c r="B8852">
        <v>7.8129999999999997</v>
      </c>
      <c r="C8852">
        <v>3.3010000000000002</v>
      </c>
      <c r="F8852">
        <v>687.68</v>
      </c>
      <c r="G8852">
        <f t="shared" si="138"/>
        <v>34.753942860000002</v>
      </c>
      <c r="H8852">
        <v>3.3010000000000002</v>
      </c>
    </row>
    <row r="8853" spans="1:8" x14ac:dyDescent="0.35">
      <c r="A8853">
        <v>687.78099999999995</v>
      </c>
      <c r="B8853">
        <v>8.032</v>
      </c>
      <c r="C8853">
        <v>3.3010000000000002</v>
      </c>
      <c r="F8853">
        <v>687.78099999999995</v>
      </c>
      <c r="G8853">
        <f t="shared" si="138"/>
        <v>35.728103040000001</v>
      </c>
      <c r="H8853">
        <v>3.3010000000000002</v>
      </c>
    </row>
    <row r="8854" spans="1:8" x14ac:dyDescent="0.35">
      <c r="A8854">
        <v>687.88099999999997</v>
      </c>
      <c r="B8854">
        <v>8.3409999999999993</v>
      </c>
      <c r="C8854">
        <v>3.302</v>
      </c>
      <c r="F8854">
        <v>687.88099999999997</v>
      </c>
      <c r="G8854">
        <f t="shared" si="138"/>
        <v>37.102603019999997</v>
      </c>
      <c r="H8854">
        <v>3.302</v>
      </c>
    </row>
    <row r="8855" spans="1:8" x14ac:dyDescent="0.35">
      <c r="A8855">
        <v>687.98</v>
      </c>
      <c r="B8855">
        <v>8.1120000000000001</v>
      </c>
      <c r="C8855">
        <v>3.3</v>
      </c>
      <c r="F8855">
        <v>687.98</v>
      </c>
      <c r="G8855">
        <f t="shared" si="138"/>
        <v>36.083960640000001</v>
      </c>
      <c r="H8855">
        <v>3.3</v>
      </c>
    </row>
    <row r="8856" spans="1:8" x14ac:dyDescent="0.35">
      <c r="A8856">
        <v>688.08</v>
      </c>
      <c r="B8856">
        <v>8.4410000000000007</v>
      </c>
      <c r="C8856">
        <v>3.302</v>
      </c>
      <c r="F8856">
        <v>688.08</v>
      </c>
      <c r="G8856">
        <f t="shared" si="138"/>
        <v>37.547425020000006</v>
      </c>
      <c r="H8856">
        <v>3.302</v>
      </c>
    </row>
    <row r="8857" spans="1:8" x14ac:dyDescent="0.35">
      <c r="A8857">
        <v>688.18</v>
      </c>
      <c r="B8857">
        <v>8.4779999999999998</v>
      </c>
      <c r="C8857">
        <v>3.3010000000000002</v>
      </c>
      <c r="F8857">
        <v>688.18</v>
      </c>
      <c r="G8857">
        <f t="shared" si="138"/>
        <v>37.712009160000001</v>
      </c>
      <c r="H8857">
        <v>3.3010000000000002</v>
      </c>
    </row>
    <row r="8858" spans="1:8" x14ac:dyDescent="0.35">
      <c r="A8858">
        <v>688.28</v>
      </c>
      <c r="B8858">
        <v>7.7919999999999998</v>
      </c>
      <c r="C8858">
        <v>3.302</v>
      </c>
      <c r="F8858">
        <v>688.28</v>
      </c>
      <c r="G8858">
        <f t="shared" si="138"/>
        <v>34.66053024</v>
      </c>
      <c r="H8858">
        <v>3.302</v>
      </c>
    </row>
    <row r="8859" spans="1:8" x14ac:dyDescent="0.35">
      <c r="A8859">
        <v>688.37900000000002</v>
      </c>
      <c r="B8859">
        <v>8.7070000000000007</v>
      </c>
      <c r="C8859">
        <v>3.302</v>
      </c>
      <c r="F8859">
        <v>688.37900000000002</v>
      </c>
      <c r="G8859">
        <f t="shared" si="138"/>
        <v>38.730651540000004</v>
      </c>
      <c r="H8859">
        <v>3.302</v>
      </c>
    </row>
    <row r="8860" spans="1:8" x14ac:dyDescent="0.35">
      <c r="A8860">
        <v>688.48099999999999</v>
      </c>
      <c r="B8860">
        <v>7.7350000000000003</v>
      </c>
      <c r="C8860">
        <v>3.3010000000000002</v>
      </c>
      <c r="F8860">
        <v>688.48099999999999</v>
      </c>
      <c r="G8860">
        <f t="shared" si="138"/>
        <v>34.406981700000003</v>
      </c>
      <c r="H8860">
        <v>3.3010000000000002</v>
      </c>
    </row>
    <row r="8861" spans="1:8" x14ac:dyDescent="0.35">
      <c r="A8861">
        <v>688.57899999999995</v>
      </c>
      <c r="B8861">
        <v>8.032</v>
      </c>
      <c r="C8861">
        <v>3.3010000000000002</v>
      </c>
      <c r="F8861">
        <v>688.57899999999995</v>
      </c>
      <c r="G8861">
        <f t="shared" si="138"/>
        <v>35.728103040000001</v>
      </c>
      <c r="H8861">
        <v>3.3010000000000002</v>
      </c>
    </row>
    <row r="8862" spans="1:8" x14ac:dyDescent="0.35">
      <c r="A8862">
        <v>688.68</v>
      </c>
      <c r="B8862">
        <v>8.6370000000000005</v>
      </c>
      <c r="C8862">
        <v>3.3010000000000002</v>
      </c>
      <c r="F8862">
        <v>688.68</v>
      </c>
      <c r="G8862">
        <f t="shared" si="138"/>
        <v>38.419276140000001</v>
      </c>
      <c r="H8862">
        <v>3.3010000000000002</v>
      </c>
    </row>
    <row r="8863" spans="1:8" x14ac:dyDescent="0.35">
      <c r="A8863">
        <v>688.78099999999995</v>
      </c>
      <c r="B8863">
        <v>7.9119999999999999</v>
      </c>
      <c r="C8863">
        <v>3.302</v>
      </c>
      <c r="F8863">
        <v>688.78099999999995</v>
      </c>
      <c r="G8863">
        <f t="shared" si="138"/>
        <v>35.194316639999997</v>
      </c>
      <c r="H8863">
        <v>3.302</v>
      </c>
    </row>
    <row r="8864" spans="1:8" x14ac:dyDescent="0.35">
      <c r="A8864">
        <v>688.87900000000002</v>
      </c>
      <c r="B8864">
        <v>8.56</v>
      </c>
      <c r="C8864">
        <v>3.3010000000000002</v>
      </c>
      <c r="F8864">
        <v>688.87900000000002</v>
      </c>
      <c r="G8864">
        <f t="shared" si="138"/>
        <v>38.076763200000002</v>
      </c>
      <c r="H8864">
        <v>3.3010000000000002</v>
      </c>
    </row>
    <row r="8865" spans="1:8" x14ac:dyDescent="0.35">
      <c r="A8865">
        <v>689.00400000000002</v>
      </c>
      <c r="B8865">
        <v>8.2260000000000009</v>
      </c>
      <c r="C8865">
        <v>3.302</v>
      </c>
      <c r="F8865">
        <v>689.00400000000002</v>
      </c>
      <c r="G8865">
        <f t="shared" si="138"/>
        <v>36.591057720000002</v>
      </c>
      <c r="H8865">
        <v>3.302</v>
      </c>
    </row>
    <row r="8866" spans="1:8" x14ac:dyDescent="0.35">
      <c r="A8866">
        <v>689.07899999999995</v>
      </c>
      <c r="B8866">
        <v>8.125</v>
      </c>
      <c r="C8866">
        <v>3.3</v>
      </c>
      <c r="F8866">
        <v>689.07899999999995</v>
      </c>
      <c r="G8866">
        <f t="shared" si="138"/>
        <v>36.1417875</v>
      </c>
      <c r="H8866">
        <v>3.3</v>
      </c>
    </row>
    <row r="8867" spans="1:8" x14ac:dyDescent="0.35">
      <c r="A8867">
        <v>689.178</v>
      </c>
      <c r="B8867">
        <v>8.4819999999999993</v>
      </c>
      <c r="C8867">
        <v>3.302</v>
      </c>
      <c r="F8867">
        <v>689.178</v>
      </c>
      <c r="G8867">
        <f t="shared" si="138"/>
        <v>37.729802039999996</v>
      </c>
      <c r="H8867">
        <v>3.302</v>
      </c>
    </row>
    <row r="8868" spans="1:8" x14ac:dyDescent="0.35">
      <c r="A8868">
        <v>689.28700000000003</v>
      </c>
      <c r="B8868">
        <v>7.9420000000000002</v>
      </c>
      <c r="C8868">
        <v>3.302</v>
      </c>
      <c r="F8868">
        <v>689.28700000000003</v>
      </c>
      <c r="G8868">
        <f t="shared" si="138"/>
        <v>35.327763240000003</v>
      </c>
      <c r="H8868">
        <v>3.302</v>
      </c>
    </row>
    <row r="8869" spans="1:8" x14ac:dyDescent="0.35">
      <c r="A8869">
        <v>689.38099999999997</v>
      </c>
      <c r="B8869">
        <v>8.327</v>
      </c>
      <c r="C8869">
        <v>3.3010000000000002</v>
      </c>
      <c r="F8869">
        <v>689.38099999999997</v>
      </c>
      <c r="G8869">
        <f t="shared" si="138"/>
        <v>37.040327939999997</v>
      </c>
      <c r="H8869">
        <v>3.3010000000000002</v>
      </c>
    </row>
    <row r="8870" spans="1:8" x14ac:dyDescent="0.35">
      <c r="A8870">
        <v>689.47900000000004</v>
      </c>
      <c r="B8870">
        <v>8.3689999999999998</v>
      </c>
      <c r="C8870">
        <v>3.3010000000000002</v>
      </c>
      <c r="F8870">
        <v>689.47900000000004</v>
      </c>
      <c r="G8870">
        <f t="shared" si="138"/>
        <v>37.227153180000002</v>
      </c>
      <c r="H8870">
        <v>3.3010000000000002</v>
      </c>
    </row>
    <row r="8871" spans="1:8" x14ac:dyDescent="0.35">
      <c r="A8871">
        <v>689.57899999999995</v>
      </c>
      <c r="B8871">
        <v>7.8920000000000003</v>
      </c>
      <c r="C8871">
        <v>3.302</v>
      </c>
      <c r="F8871">
        <v>689.57899999999995</v>
      </c>
      <c r="G8871">
        <f t="shared" si="138"/>
        <v>35.105352240000002</v>
      </c>
      <c r="H8871">
        <v>3.302</v>
      </c>
    </row>
    <row r="8872" spans="1:8" x14ac:dyDescent="0.35">
      <c r="A8872">
        <v>689.68</v>
      </c>
      <c r="B8872">
        <v>8.875</v>
      </c>
      <c r="C8872">
        <v>3.3010000000000002</v>
      </c>
      <c r="F8872">
        <v>689.68</v>
      </c>
      <c r="G8872">
        <f t="shared" si="138"/>
        <v>39.477952500000001</v>
      </c>
      <c r="H8872">
        <v>3.3010000000000002</v>
      </c>
    </row>
    <row r="8873" spans="1:8" x14ac:dyDescent="0.35">
      <c r="A8873">
        <v>689.78</v>
      </c>
      <c r="B8873">
        <v>8.0069999999999997</v>
      </c>
      <c r="C8873">
        <v>3.3010000000000002</v>
      </c>
      <c r="F8873">
        <v>689.78</v>
      </c>
      <c r="G8873">
        <f t="shared" si="138"/>
        <v>35.616897539999997</v>
      </c>
      <c r="H8873">
        <v>3.3010000000000002</v>
      </c>
    </row>
    <row r="8874" spans="1:8" x14ac:dyDescent="0.35">
      <c r="A8874">
        <v>689.88099999999997</v>
      </c>
      <c r="B8874">
        <v>8.19</v>
      </c>
      <c r="C8874">
        <v>3.2989999999999999</v>
      </c>
      <c r="F8874">
        <v>689.88099999999997</v>
      </c>
      <c r="G8874">
        <f t="shared" si="138"/>
        <v>36.4309218</v>
      </c>
      <c r="H8874">
        <v>3.2989999999999999</v>
      </c>
    </row>
    <row r="8875" spans="1:8" x14ac:dyDescent="0.35">
      <c r="A8875">
        <v>689.98099999999999</v>
      </c>
      <c r="B8875">
        <v>8.3209999999999997</v>
      </c>
      <c r="C8875">
        <v>3.3010000000000002</v>
      </c>
      <c r="F8875">
        <v>689.98099999999999</v>
      </c>
      <c r="G8875">
        <f t="shared" si="138"/>
        <v>37.013638620000002</v>
      </c>
      <c r="H8875">
        <v>3.3010000000000002</v>
      </c>
    </row>
    <row r="8876" spans="1:8" x14ac:dyDescent="0.35">
      <c r="A8876">
        <v>690.09199999999998</v>
      </c>
      <c r="B8876">
        <v>7.827</v>
      </c>
      <c r="C8876">
        <v>3.302</v>
      </c>
      <c r="F8876">
        <v>690.09199999999998</v>
      </c>
      <c r="G8876">
        <f t="shared" si="138"/>
        <v>34.816217940000001</v>
      </c>
      <c r="H8876">
        <v>3.302</v>
      </c>
    </row>
    <row r="8877" spans="1:8" x14ac:dyDescent="0.35">
      <c r="A8877">
        <v>690.18</v>
      </c>
      <c r="B8877">
        <v>8.42</v>
      </c>
      <c r="C8877">
        <v>3.3010000000000002</v>
      </c>
      <c r="F8877">
        <v>690.18</v>
      </c>
      <c r="G8877">
        <f t="shared" si="138"/>
        <v>37.454012400000003</v>
      </c>
      <c r="H8877">
        <v>3.3010000000000002</v>
      </c>
    </row>
    <row r="8878" spans="1:8" x14ac:dyDescent="0.35">
      <c r="A8878">
        <v>690.279</v>
      </c>
      <c r="B8878">
        <v>7.9870000000000001</v>
      </c>
      <c r="C8878">
        <v>3.302</v>
      </c>
      <c r="F8878">
        <v>690.279</v>
      </c>
      <c r="G8878">
        <f t="shared" si="138"/>
        <v>35.527933140000002</v>
      </c>
      <c r="H8878">
        <v>3.302</v>
      </c>
    </row>
    <row r="8879" spans="1:8" x14ac:dyDescent="0.35">
      <c r="A8879">
        <v>690.38</v>
      </c>
      <c r="B8879">
        <v>8.0570000000000004</v>
      </c>
      <c r="C8879">
        <v>3.3010000000000002</v>
      </c>
      <c r="F8879">
        <v>690.38</v>
      </c>
      <c r="G8879">
        <f t="shared" si="138"/>
        <v>35.839308540000005</v>
      </c>
      <c r="H8879">
        <v>3.3010000000000002</v>
      </c>
    </row>
    <row r="8880" spans="1:8" x14ac:dyDescent="0.35">
      <c r="A8880">
        <v>690.47900000000004</v>
      </c>
      <c r="B8880">
        <v>8.6440000000000001</v>
      </c>
      <c r="C8880">
        <v>3.302</v>
      </c>
      <c r="F8880">
        <v>690.47900000000004</v>
      </c>
      <c r="G8880">
        <f t="shared" si="138"/>
        <v>38.450413680000004</v>
      </c>
      <c r="H8880">
        <v>3.302</v>
      </c>
    </row>
    <row r="8881" spans="1:8" x14ac:dyDescent="0.35">
      <c r="A8881">
        <v>690.57899999999995</v>
      </c>
      <c r="B8881">
        <v>7.8120000000000003</v>
      </c>
      <c r="C8881">
        <v>3.302</v>
      </c>
      <c r="F8881">
        <v>690.57899999999995</v>
      </c>
      <c r="G8881">
        <f t="shared" si="138"/>
        <v>34.749494640000002</v>
      </c>
      <c r="H8881">
        <v>3.302</v>
      </c>
    </row>
    <row r="8882" spans="1:8" x14ac:dyDescent="0.35">
      <c r="A8882">
        <v>690.68</v>
      </c>
      <c r="B8882">
        <v>7.9349999999999996</v>
      </c>
      <c r="C8882">
        <v>3.302</v>
      </c>
      <c r="F8882">
        <v>690.68</v>
      </c>
      <c r="G8882">
        <f t="shared" si="138"/>
        <v>35.2966257</v>
      </c>
      <c r="H8882">
        <v>3.302</v>
      </c>
    </row>
    <row r="8883" spans="1:8" x14ac:dyDescent="0.35">
      <c r="A8883">
        <v>690.78</v>
      </c>
      <c r="B8883">
        <v>8.1029999999999998</v>
      </c>
      <c r="C8883">
        <v>3.3010000000000002</v>
      </c>
      <c r="F8883">
        <v>690.78</v>
      </c>
      <c r="G8883">
        <f t="shared" si="138"/>
        <v>36.043926659999997</v>
      </c>
      <c r="H8883">
        <v>3.3010000000000002</v>
      </c>
    </row>
    <row r="8884" spans="1:8" x14ac:dyDescent="0.35">
      <c r="A8884">
        <v>690.88300000000004</v>
      </c>
      <c r="B8884">
        <v>7.9050000000000002</v>
      </c>
      <c r="C8884">
        <v>3.3050000000000002</v>
      </c>
      <c r="F8884">
        <v>690.88300000000004</v>
      </c>
      <c r="G8884">
        <f t="shared" si="138"/>
        <v>35.163179100000001</v>
      </c>
      <c r="H8884">
        <v>3.3050000000000002</v>
      </c>
    </row>
    <row r="8885" spans="1:8" x14ac:dyDescent="0.35">
      <c r="A8885">
        <v>690.98099999999999</v>
      </c>
      <c r="B8885">
        <v>8.5760000000000005</v>
      </c>
      <c r="C8885">
        <v>3.3010000000000002</v>
      </c>
      <c r="F8885">
        <v>690.98099999999999</v>
      </c>
      <c r="G8885">
        <f t="shared" si="138"/>
        <v>38.147934720000002</v>
      </c>
      <c r="H8885">
        <v>3.3010000000000002</v>
      </c>
    </row>
    <row r="8886" spans="1:8" x14ac:dyDescent="0.35">
      <c r="A8886">
        <v>691.08100000000002</v>
      </c>
      <c r="B8886">
        <v>7.94</v>
      </c>
      <c r="C8886">
        <v>3.3029999999999999</v>
      </c>
      <c r="F8886">
        <v>691.08100000000002</v>
      </c>
      <c r="G8886">
        <f t="shared" si="138"/>
        <v>35.318866800000002</v>
      </c>
      <c r="H8886">
        <v>3.3029999999999999</v>
      </c>
    </row>
    <row r="8887" spans="1:8" x14ac:dyDescent="0.35">
      <c r="A8887">
        <v>691.18</v>
      </c>
      <c r="B8887">
        <v>8.3209999999999997</v>
      </c>
      <c r="C8887">
        <v>3.3010000000000002</v>
      </c>
      <c r="F8887">
        <v>691.18</v>
      </c>
      <c r="G8887">
        <f t="shared" si="138"/>
        <v>37.013638620000002</v>
      </c>
      <c r="H8887">
        <v>3.3010000000000002</v>
      </c>
    </row>
    <row r="8888" spans="1:8" x14ac:dyDescent="0.35">
      <c r="A8888">
        <v>691.30200000000002</v>
      </c>
      <c r="B8888">
        <v>8.1219999999999999</v>
      </c>
      <c r="C8888">
        <v>3.302</v>
      </c>
      <c r="F8888">
        <v>691.30200000000002</v>
      </c>
      <c r="G8888">
        <f t="shared" si="138"/>
        <v>36.128442839999998</v>
      </c>
      <c r="H8888">
        <v>3.302</v>
      </c>
    </row>
    <row r="8889" spans="1:8" x14ac:dyDescent="0.35">
      <c r="A8889">
        <v>691.37900000000002</v>
      </c>
      <c r="B8889">
        <v>7.7779999999999996</v>
      </c>
      <c r="C8889">
        <v>3.302</v>
      </c>
      <c r="F8889">
        <v>691.37900000000002</v>
      </c>
      <c r="G8889">
        <f t="shared" si="138"/>
        <v>34.598255160000001</v>
      </c>
      <c r="H8889">
        <v>3.302</v>
      </c>
    </row>
    <row r="8890" spans="1:8" x14ac:dyDescent="0.35">
      <c r="A8890">
        <v>691.48099999999999</v>
      </c>
      <c r="B8890">
        <v>8.0869999999999997</v>
      </c>
      <c r="C8890">
        <v>3.302</v>
      </c>
      <c r="F8890">
        <v>691.48099999999999</v>
      </c>
      <c r="G8890">
        <f t="shared" si="138"/>
        <v>35.972755139999997</v>
      </c>
      <c r="H8890">
        <v>3.302</v>
      </c>
    </row>
    <row r="8891" spans="1:8" x14ac:dyDescent="0.35">
      <c r="A8891">
        <v>691.58100000000002</v>
      </c>
      <c r="B8891">
        <v>8.0540000000000003</v>
      </c>
      <c r="C8891">
        <v>3.302</v>
      </c>
      <c r="F8891">
        <v>691.58100000000002</v>
      </c>
      <c r="G8891">
        <f t="shared" si="138"/>
        <v>35.825963880000003</v>
      </c>
      <c r="H8891">
        <v>3.302</v>
      </c>
    </row>
    <row r="8892" spans="1:8" x14ac:dyDescent="0.35">
      <c r="A8892">
        <v>691.67899999999997</v>
      </c>
      <c r="B8892">
        <v>8.1050000000000004</v>
      </c>
      <c r="C8892">
        <v>3.302</v>
      </c>
      <c r="F8892">
        <v>691.67899999999997</v>
      </c>
      <c r="G8892">
        <f t="shared" si="138"/>
        <v>36.052823100000005</v>
      </c>
      <c r="H8892">
        <v>3.302</v>
      </c>
    </row>
    <row r="8893" spans="1:8" x14ac:dyDescent="0.35">
      <c r="A8893">
        <v>691.78099999999995</v>
      </c>
      <c r="B8893">
        <v>8.5890000000000004</v>
      </c>
      <c r="C8893">
        <v>3.3029999999999999</v>
      </c>
      <c r="F8893">
        <v>691.78099999999995</v>
      </c>
      <c r="G8893">
        <f t="shared" si="138"/>
        <v>38.205761580000001</v>
      </c>
      <c r="H8893">
        <v>3.3029999999999999</v>
      </c>
    </row>
    <row r="8894" spans="1:8" x14ac:dyDescent="0.35">
      <c r="A8894">
        <v>691.88</v>
      </c>
      <c r="B8894">
        <v>8.1189999999999998</v>
      </c>
      <c r="C8894">
        <v>3.3039999999999998</v>
      </c>
      <c r="F8894">
        <v>691.88</v>
      </c>
      <c r="G8894">
        <f t="shared" si="138"/>
        <v>36.115098179999997</v>
      </c>
      <c r="H8894">
        <v>3.3039999999999998</v>
      </c>
    </row>
    <row r="8895" spans="1:8" x14ac:dyDescent="0.35">
      <c r="A8895">
        <v>691.97900000000004</v>
      </c>
      <c r="B8895">
        <v>8.3510000000000009</v>
      </c>
      <c r="C8895">
        <v>3.3010000000000002</v>
      </c>
      <c r="F8895">
        <v>691.97900000000004</v>
      </c>
      <c r="G8895">
        <f t="shared" si="138"/>
        <v>37.147085220000001</v>
      </c>
      <c r="H8895">
        <v>3.3010000000000002</v>
      </c>
    </row>
    <row r="8896" spans="1:8" x14ac:dyDescent="0.35">
      <c r="A8896">
        <v>692.08</v>
      </c>
      <c r="B8896">
        <v>8.3580000000000005</v>
      </c>
      <c r="C8896">
        <v>3.3029999999999999</v>
      </c>
      <c r="F8896">
        <v>692.08</v>
      </c>
      <c r="G8896">
        <f t="shared" si="138"/>
        <v>37.178222760000004</v>
      </c>
      <c r="H8896">
        <v>3.3029999999999999</v>
      </c>
    </row>
    <row r="8897" spans="1:8" x14ac:dyDescent="0.35">
      <c r="A8897">
        <v>692.18</v>
      </c>
      <c r="B8897">
        <v>7.4320000000000004</v>
      </c>
      <c r="C8897">
        <v>3.302</v>
      </c>
      <c r="F8897">
        <v>692.18</v>
      </c>
      <c r="G8897">
        <f t="shared" si="138"/>
        <v>33.059171040000003</v>
      </c>
      <c r="H8897">
        <v>3.302</v>
      </c>
    </row>
    <row r="8898" spans="1:8" x14ac:dyDescent="0.35">
      <c r="A8898">
        <v>692.279</v>
      </c>
      <c r="B8898">
        <v>8.4440000000000008</v>
      </c>
      <c r="C8898">
        <v>3.302</v>
      </c>
      <c r="F8898">
        <v>692.279</v>
      </c>
      <c r="G8898">
        <f t="shared" si="138"/>
        <v>37.560769680000007</v>
      </c>
      <c r="H8898">
        <v>3.302</v>
      </c>
    </row>
    <row r="8899" spans="1:8" x14ac:dyDescent="0.35">
      <c r="A8899">
        <v>692.37900000000002</v>
      </c>
      <c r="B8899">
        <v>7.9779999999999998</v>
      </c>
      <c r="C8899">
        <v>3.302</v>
      </c>
      <c r="F8899">
        <v>692.37900000000002</v>
      </c>
      <c r="G8899">
        <f t="shared" ref="G8899:G8962" si="139">B8899*4.44822</f>
        <v>35.487899159999998</v>
      </c>
      <c r="H8899">
        <v>3.302</v>
      </c>
    </row>
    <row r="8900" spans="1:8" x14ac:dyDescent="0.35">
      <c r="A8900">
        <v>692.48</v>
      </c>
      <c r="B8900">
        <v>7.8070000000000004</v>
      </c>
      <c r="C8900">
        <v>3.302</v>
      </c>
      <c r="F8900">
        <v>692.48</v>
      </c>
      <c r="G8900">
        <f t="shared" si="139"/>
        <v>34.72725354</v>
      </c>
      <c r="H8900">
        <v>3.302</v>
      </c>
    </row>
    <row r="8901" spans="1:8" x14ac:dyDescent="0.35">
      <c r="A8901">
        <v>692.57899999999995</v>
      </c>
      <c r="B8901">
        <v>8.6159999999999997</v>
      </c>
      <c r="C8901">
        <v>3.3029999999999999</v>
      </c>
      <c r="F8901">
        <v>692.57899999999995</v>
      </c>
      <c r="G8901">
        <f t="shared" si="139"/>
        <v>38.325863519999999</v>
      </c>
      <c r="H8901">
        <v>3.3029999999999999</v>
      </c>
    </row>
    <row r="8902" spans="1:8" x14ac:dyDescent="0.35">
      <c r="A8902">
        <v>692.69399999999996</v>
      </c>
      <c r="B8902">
        <v>8.1329999999999991</v>
      </c>
      <c r="C8902">
        <v>3.302</v>
      </c>
      <c r="F8902">
        <v>692.69399999999996</v>
      </c>
      <c r="G8902">
        <f t="shared" si="139"/>
        <v>36.177373259999996</v>
      </c>
      <c r="H8902">
        <v>3.302</v>
      </c>
    </row>
    <row r="8903" spans="1:8" x14ac:dyDescent="0.35">
      <c r="A8903">
        <v>692.78</v>
      </c>
      <c r="B8903">
        <v>8.4559999999999995</v>
      </c>
      <c r="C8903">
        <v>3.302</v>
      </c>
      <c r="F8903">
        <v>692.78</v>
      </c>
      <c r="G8903">
        <f t="shared" si="139"/>
        <v>37.614148319999998</v>
      </c>
      <c r="H8903">
        <v>3.302</v>
      </c>
    </row>
    <row r="8904" spans="1:8" x14ac:dyDescent="0.35">
      <c r="A8904">
        <v>692.88</v>
      </c>
      <c r="B8904">
        <v>8.2530000000000001</v>
      </c>
      <c r="C8904">
        <v>3.302</v>
      </c>
      <c r="F8904">
        <v>692.88</v>
      </c>
      <c r="G8904">
        <f t="shared" si="139"/>
        <v>36.71115966</v>
      </c>
      <c r="H8904">
        <v>3.302</v>
      </c>
    </row>
    <row r="8905" spans="1:8" x14ac:dyDescent="0.35">
      <c r="A8905">
        <v>692.98</v>
      </c>
      <c r="B8905">
        <v>7.4080000000000004</v>
      </c>
      <c r="C8905">
        <v>3.302</v>
      </c>
      <c r="F8905">
        <v>692.98</v>
      </c>
      <c r="G8905">
        <f t="shared" si="139"/>
        <v>32.952413759999999</v>
      </c>
      <c r="H8905">
        <v>3.302</v>
      </c>
    </row>
    <row r="8906" spans="1:8" x14ac:dyDescent="0.35">
      <c r="A8906">
        <v>693.08</v>
      </c>
      <c r="B8906">
        <v>8.3260000000000005</v>
      </c>
      <c r="C8906">
        <v>3.302</v>
      </c>
      <c r="F8906">
        <v>693.08</v>
      </c>
      <c r="G8906">
        <f t="shared" si="139"/>
        <v>37.035879720000004</v>
      </c>
      <c r="H8906">
        <v>3.302</v>
      </c>
    </row>
    <row r="8907" spans="1:8" x14ac:dyDescent="0.35">
      <c r="A8907">
        <v>693.17899999999997</v>
      </c>
      <c r="B8907">
        <v>7.7329999999999997</v>
      </c>
      <c r="C8907">
        <v>3.302</v>
      </c>
      <c r="F8907">
        <v>693.17899999999997</v>
      </c>
      <c r="G8907">
        <f t="shared" si="139"/>
        <v>34.398085260000002</v>
      </c>
      <c r="H8907">
        <v>3.302</v>
      </c>
    </row>
    <row r="8908" spans="1:8" x14ac:dyDescent="0.35">
      <c r="A8908">
        <v>693.279</v>
      </c>
      <c r="B8908">
        <v>7.9349999999999996</v>
      </c>
      <c r="C8908">
        <v>3.302</v>
      </c>
      <c r="F8908">
        <v>693.279</v>
      </c>
      <c r="G8908">
        <f t="shared" si="139"/>
        <v>35.2966257</v>
      </c>
      <c r="H8908">
        <v>3.302</v>
      </c>
    </row>
    <row r="8909" spans="1:8" x14ac:dyDescent="0.35">
      <c r="A8909">
        <v>693.37900000000002</v>
      </c>
      <c r="B8909">
        <v>8.4619999999999997</v>
      </c>
      <c r="C8909">
        <v>3.3010000000000002</v>
      </c>
      <c r="F8909">
        <v>693.37900000000002</v>
      </c>
      <c r="G8909">
        <f t="shared" si="139"/>
        <v>37.640837640000001</v>
      </c>
      <c r="H8909">
        <v>3.3010000000000002</v>
      </c>
    </row>
    <row r="8910" spans="1:8" x14ac:dyDescent="0.35">
      <c r="A8910">
        <v>693.48</v>
      </c>
      <c r="B8910">
        <v>7.827</v>
      </c>
      <c r="C8910">
        <v>3.302</v>
      </c>
      <c r="F8910">
        <v>693.48</v>
      </c>
      <c r="G8910">
        <f t="shared" si="139"/>
        <v>34.816217940000001</v>
      </c>
      <c r="H8910">
        <v>3.302</v>
      </c>
    </row>
    <row r="8911" spans="1:8" x14ac:dyDescent="0.35">
      <c r="A8911">
        <v>693.57899999999995</v>
      </c>
      <c r="B8911">
        <v>8.4580000000000002</v>
      </c>
      <c r="C8911">
        <v>3.3029999999999999</v>
      </c>
      <c r="F8911">
        <v>693.57899999999995</v>
      </c>
      <c r="G8911">
        <f t="shared" si="139"/>
        <v>37.623044759999999</v>
      </c>
      <c r="H8911">
        <v>3.3029999999999999</v>
      </c>
    </row>
    <row r="8912" spans="1:8" x14ac:dyDescent="0.35">
      <c r="A8912">
        <v>693.68</v>
      </c>
      <c r="B8912">
        <v>7.8170000000000002</v>
      </c>
      <c r="C8912">
        <v>3.302</v>
      </c>
      <c r="F8912">
        <v>693.68</v>
      </c>
      <c r="G8912">
        <f t="shared" si="139"/>
        <v>34.771735740000004</v>
      </c>
      <c r="H8912">
        <v>3.302</v>
      </c>
    </row>
    <row r="8913" spans="1:8" x14ac:dyDescent="0.35">
      <c r="A8913">
        <v>693.78099999999995</v>
      </c>
      <c r="B8913">
        <v>7.3940000000000001</v>
      </c>
      <c r="C8913">
        <v>3.302</v>
      </c>
      <c r="F8913">
        <v>693.78099999999995</v>
      </c>
      <c r="G8913">
        <f t="shared" si="139"/>
        <v>32.89013868</v>
      </c>
      <c r="H8913">
        <v>3.302</v>
      </c>
    </row>
    <row r="8914" spans="1:8" x14ac:dyDescent="0.35">
      <c r="A8914">
        <v>693.87900000000002</v>
      </c>
      <c r="B8914">
        <v>8.2949999999999999</v>
      </c>
      <c r="C8914">
        <v>3.3029999999999999</v>
      </c>
      <c r="F8914">
        <v>693.87900000000002</v>
      </c>
      <c r="G8914">
        <f t="shared" si="139"/>
        <v>36.897984899999997</v>
      </c>
      <c r="H8914">
        <v>3.3029999999999999</v>
      </c>
    </row>
    <row r="8915" spans="1:8" x14ac:dyDescent="0.35">
      <c r="A8915">
        <v>693.97900000000004</v>
      </c>
      <c r="B8915">
        <v>7.335</v>
      </c>
      <c r="C8915">
        <v>3.3010000000000002</v>
      </c>
      <c r="F8915">
        <v>693.97900000000004</v>
      </c>
      <c r="G8915">
        <f t="shared" si="139"/>
        <v>32.627693700000002</v>
      </c>
      <c r="H8915">
        <v>3.3010000000000002</v>
      </c>
    </row>
    <row r="8916" spans="1:8" x14ac:dyDescent="0.35">
      <c r="A8916">
        <v>694.08</v>
      </c>
      <c r="B8916">
        <v>8.4819999999999993</v>
      </c>
      <c r="C8916">
        <v>3.302</v>
      </c>
      <c r="F8916">
        <v>694.08</v>
      </c>
      <c r="G8916">
        <f t="shared" si="139"/>
        <v>37.729802039999996</v>
      </c>
      <c r="H8916">
        <v>3.302</v>
      </c>
    </row>
    <row r="8917" spans="1:8" x14ac:dyDescent="0.35">
      <c r="A8917">
        <v>694.17899999999997</v>
      </c>
      <c r="B8917">
        <v>8.282</v>
      </c>
      <c r="C8917">
        <v>3.302</v>
      </c>
      <c r="F8917">
        <v>694.17899999999997</v>
      </c>
      <c r="G8917">
        <f t="shared" si="139"/>
        <v>36.840158039999999</v>
      </c>
      <c r="H8917">
        <v>3.302</v>
      </c>
    </row>
    <row r="8918" spans="1:8" x14ac:dyDescent="0.35">
      <c r="A8918">
        <v>694.28899999999999</v>
      </c>
      <c r="B8918">
        <v>7.9989999999999997</v>
      </c>
      <c r="C8918">
        <v>3.302</v>
      </c>
      <c r="F8918">
        <v>694.28899999999999</v>
      </c>
      <c r="G8918">
        <f t="shared" si="139"/>
        <v>35.58131178</v>
      </c>
      <c r="H8918">
        <v>3.302</v>
      </c>
    </row>
    <row r="8919" spans="1:8" x14ac:dyDescent="0.35">
      <c r="A8919">
        <v>694.37800000000004</v>
      </c>
      <c r="B8919">
        <v>8.7850000000000001</v>
      </c>
      <c r="C8919">
        <v>3.3029999999999999</v>
      </c>
      <c r="F8919">
        <v>694.37800000000004</v>
      </c>
      <c r="G8919">
        <f t="shared" si="139"/>
        <v>39.077612700000003</v>
      </c>
      <c r="H8919">
        <v>3.3029999999999999</v>
      </c>
    </row>
    <row r="8920" spans="1:8" x14ac:dyDescent="0.35">
      <c r="A8920">
        <v>694.48</v>
      </c>
      <c r="B8920">
        <v>7.3019999999999996</v>
      </c>
      <c r="C8920">
        <v>3.302</v>
      </c>
      <c r="F8920">
        <v>694.48</v>
      </c>
      <c r="G8920">
        <f t="shared" si="139"/>
        <v>32.480902440000001</v>
      </c>
      <c r="H8920">
        <v>3.302</v>
      </c>
    </row>
    <row r="8921" spans="1:8" x14ac:dyDescent="0.35">
      <c r="A8921">
        <v>694.57799999999997</v>
      </c>
      <c r="B8921">
        <v>7.7030000000000003</v>
      </c>
      <c r="C8921">
        <v>3.302</v>
      </c>
      <c r="F8921">
        <v>694.57799999999997</v>
      </c>
      <c r="G8921">
        <f t="shared" si="139"/>
        <v>34.264638660000003</v>
      </c>
      <c r="H8921">
        <v>3.302</v>
      </c>
    </row>
    <row r="8922" spans="1:8" x14ac:dyDescent="0.35">
      <c r="A8922">
        <v>694.678</v>
      </c>
      <c r="B8922">
        <v>8.2010000000000005</v>
      </c>
      <c r="C8922">
        <v>3.302</v>
      </c>
      <c r="F8922">
        <v>694.678</v>
      </c>
      <c r="G8922">
        <f t="shared" si="139"/>
        <v>36.479852220000005</v>
      </c>
      <c r="H8922">
        <v>3.302</v>
      </c>
    </row>
    <row r="8923" spans="1:8" x14ac:dyDescent="0.35">
      <c r="A8923">
        <v>694.779</v>
      </c>
      <c r="B8923">
        <v>7.3609999999999998</v>
      </c>
      <c r="C8923">
        <v>3.302</v>
      </c>
      <c r="F8923">
        <v>694.779</v>
      </c>
      <c r="G8923">
        <f t="shared" si="139"/>
        <v>32.743347419999999</v>
      </c>
      <c r="H8923">
        <v>3.302</v>
      </c>
    </row>
    <row r="8924" spans="1:8" x14ac:dyDescent="0.35">
      <c r="A8924">
        <v>694.87900000000002</v>
      </c>
      <c r="B8924">
        <v>8.6959999999999997</v>
      </c>
      <c r="C8924">
        <v>3.302</v>
      </c>
      <c r="F8924">
        <v>694.87900000000002</v>
      </c>
      <c r="G8924">
        <f t="shared" si="139"/>
        <v>38.681721119999999</v>
      </c>
      <c r="H8924">
        <v>3.302</v>
      </c>
    </row>
    <row r="8925" spans="1:8" x14ac:dyDescent="0.35">
      <c r="A8925">
        <v>694.97900000000004</v>
      </c>
      <c r="B8925">
        <v>8.2140000000000004</v>
      </c>
      <c r="C8925">
        <v>3.3029999999999999</v>
      </c>
      <c r="F8925">
        <v>694.97900000000004</v>
      </c>
      <c r="G8925">
        <f t="shared" si="139"/>
        <v>36.537679080000004</v>
      </c>
      <c r="H8925">
        <v>3.3029999999999999</v>
      </c>
    </row>
    <row r="8926" spans="1:8" x14ac:dyDescent="0.35">
      <c r="A8926">
        <v>695.08</v>
      </c>
      <c r="B8926">
        <v>7.9029999999999996</v>
      </c>
      <c r="C8926">
        <v>3.302</v>
      </c>
      <c r="F8926">
        <v>695.08</v>
      </c>
      <c r="G8926">
        <f t="shared" si="139"/>
        <v>35.15428266</v>
      </c>
      <c r="H8926">
        <v>3.302</v>
      </c>
    </row>
    <row r="8927" spans="1:8" x14ac:dyDescent="0.35">
      <c r="A8927">
        <v>695.20100000000002</v>
      </c>
      <c r="B8927">
        <v>8.4139999999999997</v>
      </c>
      <c r="C8927">
        <v>3.302</v>
      </c>
      <c r="F8927">
        <v>695.20100000000002</v>
      </c>
      <c r="G8927">
        <f t="shared" si="139"/>
        <v>37.427323080000001</v>
      </c>
      <c r="H8927">
        <v>3.302</v>
      </c>
    </row>
    <row r="8928" spans="1:8" x14ac:dyDescent="0.35">
      <c r="A8928">
        <v>695.27800000000002</v>
      </c>
      <c r="B8928">
        <v>6.9939999999999998</v>
      </c>
      <c r="C8928">
        <v>3.302</v>
      </c>
      <c r="F8928">
        <v>695.27800000000002</v>
      </c>
      <c r="G8928">
        <f t="shared" si="139"/>
        <v>31.110850679999999</v>
      </c>
      <c r="H8928">
        <v>3.302</v>
      </c>
    </row>
    <row r="8929" spans="1:8" x14ac:dyDescent="0.35">
      <c r="A8929">
        <v>695.37900000000002</v>
      </c>
      <c r="B8929">
        <v>7.5369999999999999</v>
      </c>
      <c r="C8929">
        <v>3.302</v>
      </c>
      <c r="F8929">
        <v>695.37900000000002</v>
      </c>
      <c r="G8929">
        <f t="shared" si="139"/>
        <v>33.52623414</v>
      </c>
      <c r="H8929">
        <v>3.302</v>
      </c>
    </row>
    <row r="8930" spans="1:8" x14ac:dyDescent="0.35">
      <c r="A8930">
        <v>695.47900000000004</v>
      </c>
      <c r="B8930">
        <v>7.9610000000000003</v>
      </c>
      <c r="C8930">
        <v>3.3029999999999999</v>
      </c>
      <c r="F8930">
        <v>695.47900000000004</v>
      </c>
      <c r="G8930">
        <f t="shared" si="139"/>
        <v>35.412279420000004</v>
      </c>
      <c r="H8930">
        <v>3.3029999999999999</v>
      </c>
    </row>
    <row r="8931" spans="1:8" x14ac:dyDescent="0.35">
      <c r="A8931">
        <v>695.57899999999995</v>
      </c>
      <c r="B8931">
        <v>7.51</v>
      </c>
      <c r="C8931">
        <v>3.3029999999999999</v>
      </c>
      <c r="F8931">
        <v>695.57899999999995</v>
      </c>
      <c r="G8931">
        <f t="shared" si="139"/>
        <v>33.406132200000002</v>
      </c>
      <c r="H8931">
        <v>3.3029999999999999</v>
      </c>
    </row>
    <row r="8932" spans="1:8" x14ac:dyDescent="0.35">
      <c r="A8932">
        <v>695.67899999999997</v>
      </c>
      <c r="B8932">
        <v>8.8130000000000006</v>
      </c>
      <c r="C8932">
        <v>3.3029999999999999</v>
      </c>
      <c r="F8932">
        <v>695.67899999999997</v>
      </c>
      <c r="G8932">
        <f t="shared" si="139"/>
        <v>39.202162860000001</v>
      </c>
      <c r="H8932">
        <v>3.3029999999999999</v>
      </c>
    </row>
    <row r="8933" spans="1:8" x14ac:dyDescent="0.35">
      <c r="A8933">
        <v>695.798</v>
      </c>
      <c r="B8933">
        <v>8.2590000000000003</v>
      </c>
      <c r="C8933">
        <v>3.302</v>
      </c>
      <c r="F8933">
        <v>695.798</v>
      </c>
      <c r="G8933">
        <f t="shared" si="139"/>
        <v>36.737848980000003</v>
      </c>
      <c r="H8933">
        <v>3.302</v>
      </c>
    </row>
    <row r="8934" spans="1:8" x14ac:dyDescent="0.35">
      <c r="A8934">
        <v>695.87900000000002</v>
      </c>
      <c r="B8934">
        <v>7.976</v>
      </c>
      <c r="C8934">
        <v>3.3029999999999999</v>
      </c>
      <c r="F8934">
        <v>695.87900000000002</v>
      </c>
      <c r="G8934">
        <f t="shared" si="139"/>
        <v>35.479002719999997</v>
      </c>
      <c r="H8934">
        <v>3.3029999999999999</v>
      </c>
    </row>
    <row r="8935" spans="1:8" x14ac:dyDescent="0.35">
      <c r="A8935">
        <v>695.97900000000004</v>
      </c>
      <c r="B8935">
        <v>8.3989999999999991</v>
      </c>
      <c r="C8935">
        <v>3.302</v>
      </c>
      <c r="F8935">
        <v>695.97900000000004</v>
      </c>
      <c r="G8935">
        <f t="shared" si="139"/>
        <v>37.360599779999994</v>
      </c>
      <c r="H8935">
        <v>3.302</v>
      </c>
    </row>
    <row r="8936" spans="1:8" x14ac:dyDescent="0.35">
      <c r="A8936">
        <v>696.07899999999995</v>
      </c>
      <c r="B8936">
        <v>7.2140000000000004</v>
      </c>
      <c r="C8936">
        <v>3.302</v>
      </c>
      <c r="F8936">
        <v>696.07899999999995</v>
      </c>
      <c r="G8936">
        <f t="shared" si="139"/>
        <v>32.089459080000005</v>
      </c>
      <c r="H8936">
        <v>3.302</v>
      </c>
    </row>
    <row r="8937" spans="1:8" x14ac:dyDescent="0.35">
      <c r="A8937">
        <v>696.178</v>
      </c>
      <c r="B8937">
        <v>7.8710000000000004</v>
      </c>
      <c r="C8937">
        <v>3.302</v>
      </c>
      <c r="F8937">
        <v>696.178</v>
      </c>
      <c r="G8937">
        <f t="shared" si="139"/>
        <v>35.01193962</v>
      </c>
      <c r="H8937">
        <v>3.302</v>
      </c>
    </row>
    <row r="8938" spans="1:8" x14ac:dyDescent="0.35">
      <c r="A8938">
        <v>707.20600000000002</v>
      </c>
      <c r="B8938">
        <v>7.76</v>
      </c>
      <c r="C8938">
        <v>3.3029999999999999</v>
      </c>
      <c r="F8938">
        <v>707.20600000000002</v>
      </c>
      <c r="G8938">
        <f t="shared" si="139"/>
        <v>34.5181872</v>
      </c>
      <c r="H8938">
        <v>3.3029999999999999</v>
      </c>
    </row>
    <row r="8939" spans="1:8" x14ac:dyDescent="0.35">
      <c r="A8939">
        <v>707.28300000000002</v>
      </c>
      <c r="B8939">
        <v>7.992</v>
      </c>
      <c r="C8939">
        <v>3.3029999999999999</v>
      </c>
      <c r="F8939">
        <v>707.28300000000002</v>
      </c>
      <c r="G8939">
        <f t="shared" si="139"/>
        <v>35.550174239999997</v>
      </c>
      <c r="H8939">
        <v>3.3029999999999999</v>
      </c>
    </row>
    <row r="8940" spans="1:8" x14ac:dyDescent="0.35">
      <c r="A8940">
        <v>707.33399999999995</v>
      </c>
      <c r="B8940">
        <v>8.5730000000000004</v>
      </c>
      <c r="C8940">
        <v>3.3029999999999999</v>
      </c>
      <c r="F8940">
        <v>707.33399999999995</v>
      </c>
      <c r="G8940">
        <f t="shared" si="139"/>
        <v>38.134590060000001</v>
      </c>
      <c r="H8940">
        <v>3.3029999999999999</v>
      </c>
    </row>
    <row r="8941" spans="1:8" x14ac:dyDescent="0.35">
      <c r="A8941">
        <v>707.38400000000001</v>
      </c>
      <c r="B8941">
        <v>7.5609999999999999</v>
      </c>
      <c r="C8941">
        <v>3.3029999999999999</v>
      </c>
      <c r="F8941">
        <v>707.38400000000001</v>
      </c>
      <c r="G8941">
        <f t="shared" si="139"/>
        <v>33.632991420000003</v>
      </c>
      <c r="H8941">
        <v>3.3029999999999999</v>
      </c>
    </row>
    <row r="8942" spans="1:8" x14ac:dyDescent="0.35">
      <c r="A8942">
        <v>707.43399999999997</v>
      </c>
      <c r="B8942">
        <v>8.1150000000000002</v>
      </c>
      <c r="C8942">
        <v>3.3029999999999999</v>
      </c>
      <c r="F8942">
        <v>707.43399999999997</v>
      </c>
      <c r="G8942">
        <f t="shared" si="139"/>
        <v>36.097305300000002</v>
      </c>
      <c r="H8942">
        <v>3.3029999999999999</v>
      </c>
    </row>
    <row r="8943" spans="1:8" x14ac:dyDescent="0.35">
      <c r="A8943">
        <v>707.48400000000004</v>
      </c>
      <c r="B8943">
        <v>8.4</v>
      </c>
      <c r="C8943">
        <v>3.3029999999999999</v>
      </c>
      <c r="F8943">
        <v>707.48400000000004</v>
      </c>
      <c r="G8943">
        <f t="shared" si="139"/>
        <v>37.365048000000002</v>
      </c>
      <c r="H8943">
        <v>3.3029999999999999</v>
      </c>
    </row>
    <row r="8944" spans="1:8" x14ac:dyDescent="0.35">
      <c r="A8944">
        <v>707.53700000000003</v>
      </c>
      <c r="B8944">
        <v>8.0250000000000004</v>
      </c>
      <c r="C8944">
        <v>3.3029999999999999</v>
      </c>
      <c r="F8944">
        <v>707.53700000000003</v>
      </c>
      <c r="G8944">
        <f t="shared" si="139"/>
        <v>35.696965500000005</v>
      </c>
      <c r="H8944">
        <v>3.3029999999999999</v>
      </c>
    </row>
    <row r="8945" spans="1:8" x14ac:dyDescent="0.35">
      <c r="A8945">
        <v>707.58699999999999</v>
      </c>
      <c r="B8945">
        <v>8.8339999999999996</v>
      </c>
      <c r="C8945">
        <v>3.3029999999999999</v>
      </c>
      <c r="F8945">
        <v>707.58699999999999</v>
      </c>
      <c r="G8945">
        <f t="shared" si="139"/>
        <v>39.295575479999997</v>
      </c>
      <c r="H8945">
        <v>3.3029999999999999</v>
      </c>
    </row>
    <row r="8946" spans="1:8" x14ac:dyDescent="0.35">
      <c r="A8946">
        <v>707.649</v>
      </c>
      <c r="B8946">
        <v>8.0310000000000006</v>
      </c>
      <c r="C8946">
        <v>3.302</v>
      </c>
      <c r="F8946">
        <v>707.649</v>
      </c>
      <c r="G8946">
        <f t="shared" si="139"/>
        <v>35.72365482</v>
      </c>
      <c r="H8946">
        <v>3.302</v>
      </c>
    </row>
    <row r="8947" spans="1:8" x14ac:dyDescent="0.35">
      <c r="A8947">
        <v>707.70699999999999</v>
      </c>
      <c r="B8947">
        <v>8.0939999999999994</v>
      </c>
      <c r="C8947">
        <v>3.302</v>
      </c>
      <c r="F8947">
        <v>707.70699999999999</v>
      </c>
      <c r="G8947">
        <f t="shared" si="139"/>
        <v>36.00389268</v>
      </c>
      <c r="H8947">
        <v>3.302</v>
      </c>
    </row>
    <row r="8948" spans="1:8" x14ac:dyDescent="0.35">
      <c r="A8948">
        <v>707.75800000000004</v>
      </c>
      <c r="B8948">
        <v>8.6630000000000003</v>
      </c>
      <c r="C8948">
        <v>3.3029999999999999</v>
      </c>
      <c r="F8948">
        <v>707.75800000000004</v>
      </c>
      <c r="G8948">
        <f t="shared" si="139"/>
        <v>38.534929859999998</v>
      </c>
      <c r="H8948">
        <v>3.3029999999999999</v>
      </c>
    </row>
    <row r="8949" spans="1:8" x14ac:dyDescent="0.35">
      <c r="A8949">
        <v>707.80899999999997</v>
      </c>
      <c r="B8949">
        <v>7.3890000000000002</v>
      </c>
      <c r="C8949">
        <v>3.3029999999999999</v>
      </c>
      <c r="F8949">
        <v>707.80899999999997</v>
      </c>
      <c r="G8949">
        <f t="shared" si="139"/>
        <v>32.867897580000005</v>
      </c>
      <c r="H8949">
        <v>3.3029999999999999</v>
      </c>
    </row>
    <row r="8950" spans="1:8" x14ac:dyDescent="0.35">
      <c r="A8950">
        <v>707.86</v>
      </c>
      <c r="B8950">
        <v>8.5220000000000002</v>
      </c>
      <c r="C8950">
        <v>3.3010000000000002</v>
      </c>
      <c r="F8950">
        <v>707.86</v>
      </c>
      <c r="G8950">
        <f t="shared" si="139"/>
        <v>37.907730839999999</v>
      </c>
      <c r="H8950">
        <v>3.3010000000000002</v>
      </c>
    </row>
    <row r="8951" spans="1:8" x14ac:dyDescent="0.35">
      <c r="A8951">
        <v>707.91600000000005</v>
      </c>
      <c r="B8951">
        <v>8.3460000000000001</v>
      </c>
      <c r="C8951">
        <v>3.3029999999999999</v>
      </c>
      <c r="F8951">
        <v>707.91600000000005</v>
      </c>
      <c r="G8951">
        <f t="shared" si="139"/>
        <v>37.124844119999999</v>
      </c>
      <c r="H8951">
        <v>3.3029999999999999</v>
      </c>
    </row>
    <row r="8952" spans="1:8" x14ac:dyDescent="0.35">
      <c r="A8952">
        <v>707.96699999999998</v>
      </c>
      <c r="B8952">
        <v>8.33</v>
      </c>
      <c r="C8952">
        <v>3.3029999999999999</v>
      </c>
      <c r="F8952">
        <v>707.96699999999998</v>
      </c>
      <c r="G8952">
        <f t="shared" si="139"/>
        <v>37.053672599999999</v>
      </c>
      <c r="H8952">
        <v>3.3029999999999999</v>
      </c>
    </row>
    <row r="8953" spans="1:8" x14ac:dyDescent="0.35">
      <c r="A8953">
        <v>708.01700000000005</v>
      </c>
      <c r="B8953">
        <v>8.7460000000000004</v>
      </c>
      <c r="C8953">
        <v>3.3029999999999999</v>
      </c>
      <c r="F8953">
        <v>708.01700000000005</v>
      </c>
      <c r="G8953">
        <f t="shared" si="139"/>
        <v>38.90413212</v>
      </c>
      <c r="H8953">
        <v>3.3029999999999999</v>
      </c>
    </row>
    <row r="8954" spans="1:8" x14ac:dyDescent="0.35">
      <c r="A8954">
        <v>708.072</v>
      </c>
      <c r="B8954">
        <v>7.2649999999999997</v>
      </c>
      <c r="C8954">
        <v>3.3029999999999999</v>
      </c>
      <c r="F8954">
        <v>708.072</v>
      </c>
      <c r="G8954">
        <f t="shared" si="139"/>
        <v>32.316318299999999</v>
      </c>
      <c r="H8954">
        <v>3.3029999999999999</v>
      </c>
    </row>
    <row r="8955" spans="1:8" x14ac:dyDescent="0.35">
      <c r="A8955">
        <v>708.13199999999995</v>
      </c>
      <c r="B8955">
        <v>7.8760000000000003</v>
      </c>
      <c r="C8955">
        <v>3.302</v>
      </c>
      <c r="F8955">
        <v>708.13199999999995</v>
      </c>
      <c r="G8955">
        <f t="shared" si="139"/>
        <v>35.034180720000002</v>
      </c>
      <c r="H8955">
        <v>3.302</v>
      </c>
    </row>
    <row r="8956" spans="1:8" x14ac:dyDescent="0.35">
      <c r="A8956">
        <v>708.18399999999997</v>
      </c>
      <c r="B8956">
        <v>7.6749999999999998</v>
      </c>
      <c r="C8956">
        <v>3.3029999999999999</v>
      </c>
      <c r="F8956">
        <v>708.18399999999997</v>
      </c>
      <c r="G8956">
        <f t="shared" si="139"/>
        <v>34.140088499999997</v>
      </c>
      <c r="H8956">
        <v>3.3029999999999999</v>
      </c>
    </row>
    <row r="8957" spans="1:8" x14ac:dyDescent="0.35">
      <c r="A8957">
        <v>708.23500000000001</v>
      </c>
      <c r="B8957">
        <v>8.0649999999999995</v>
      </c>
      <c r="C8957">
        <v>3.3</v>
      </c>
      <c r="F8957">
        <v>708.23500000000001</v>
      </c>
      <c r="G8957">
        <f t="shared" si="139"/>
        <v>35.874894300000001</v>
      </c>
      <c r="H8957">
        <v>3.3</v>
      </c>
    </row>
    <row r="8958" spans="1:8" x14ac:dyDescent="0.35">
      <c r="A8958">
        <v>708.28499999999997</v>
      </c>
      <c r="B8958">
        <v>7.9950000000000001</v>
      </c>
      <c r="C8958">
        <v>3.302</v>
      </c>
      <c r="F8958">
        <v>708.28499999999997</v>
      </c>
      <c r="G8958">
        <f t="shared" si="139"/>
        <v>35.563518899999998</v>
      </c>
      <c r="H8958">
        <v>3.302</v>
      </c>
    </row>
    <row r="8959" spans="1:8" x14ac:dyDescent="0.35">
      <c r="A8959">
        <v>708.34100000000001</v>
      </c>
      <c r="B8959">
        <v>7.992</v>
      </c>
      <c r="C8959">
        <v>3.3029999999999999</v>
      </c>
      <c r="F8959">
        <v>708.34100000000001</v>
      </c>
      <c r="G8959">
        <f t="shared" si="139"/>
        <v>35.550174239999997</v>
      </c>
      <c r="H8959">
        <v>3.3029999999999999</v>
      </c>
    </row>
    <row r="8960" spans="1:8" x14ac:dyDescent="0.35">
      <c r="A8960">
        <v>708.39200000000005</v>
      </c>
      <c r="B8960">
        <v>8.5730000000000004</v>
      </c>
      <c r="C8960">
        <v>3.3029999999999999</v>
      </c>
      <c r="F8960">
        <v>708.39200000000005</v>
      </c>
      <c r="G8960">
        <f t="shared" si="139"/>
        <v>38.134590060000001</v>
      </c>
      <c r="H8960">
        <v>3.3029999999999999</v>
      </c>
    </row>
    <row r="8961" spans="1:8" x14ac:dyDescent="0.35">
      <c r="A8961">
        <v>708.45699999999999</v>
      </c>
      <c r="B8961">
        <v>7.5609999999999999</v>
      </c>
      <c r="C8961">
        <v>3.3029999999999999</v>
      </c>
      <c r="F8961">
        <v>708.45699999999999</v>
      </c>
      <c r="G8961">
        <f t="shared" si="139"/>
        <v>33.632991420000003</v>
      </c>
      <c r="H8961">
        <v>3.3029999999999999</v>
      </c>
    </row>
    <row r="8962" spans="1:8" x14ac:dyDescent="0.35">
      <c r="A8962">
        <v>708.50800000000004</v>
      </c>
      <c r="B8962">
        <v>8.1150000000000002</v>
      </c>
      <c r="C8962">
        <v>3.3029999999999999</v>
      </c>
      <c r="F8962">
        <v>708.50800000000004</v>
      </c>
      <c r="G8962">
        <f t="shared" si="139"/>
        <v>36.097305300000002</v>
      </c>
      <c r="H8962">
        <v>3.3029999999999999</v>
      </c>
    </row>
    <row r="8963" spans="1:8" x14ac:dyDescent="0.35">
      <c r="A8963">
        <v>708.59199999999998</v>
      </c>
      <c r="B8963">
        <v>8.4</v>
      </c>
      <c r="C8963">
        <v>3.3029999999999999</v>
      </c>
      <c r="F8963">
        <v>708.59199999999998</v>
      </c>
      <c r="G8963">
        <f t="shared" ref="G8963:G9026" si="140">B8963*4.44822</f>
        <v>37.365048000000002</v>
      </c>
      <c r="H8963">
        <v>3.3029999999999999</v>
      </c>
    </row>
    <row r="8964" spans="1:8" x14ac:dyDescent="0.35">
      <c r="A8964">
        <v>708.64300000000003</v>
      </c>
      <c r="B8964">
        <v>8.0250000000000004</v>
      </c>
      <c r="C8964">
        <v>3.3029999999999999</v>
      </c>
      <c r="F8964">
        <v>708.64300000000003</v>
      </c>
      <c r="G8964">
        <f t="shared" si="140"/>
        <v>35.696965500000005</v>
      </c>
      <c r="H8964">
        <v>3.3029999999999999</v>
      </c>
    </row>
    <row r="8965" spans="1:8" x14ac:dyDescent="0.35">
      <c r="A8965">
        <v>708.69399999999996</v>
      </c>
      <c r="B8965">
        <v>8.8339999999999996</v>
      </c>
      <c r="C8965">
        <v>3.3029999999999999</v>
      </c>
      <c r="F8965">
        <v>708.69399999999996</v>
      </c>
      <c r="G8965">
        <f t="shared" si="140"/>
        <v>39.295575479999997</v>
      </c>
      <c r="H8965">
        <v>3.3029999999999999</v>
      </c>
    </row>
    <row r="8966" spans="1:8" x14ac:dyDescent="0.35">
      <c r="A8966">
        <v>708.745</v>
      </c>
      <c r="B8966">
        <v>8.0310000000000006</v>
      </c>
      <c r="C8966">
        <v>3.302</v>
      </c>
      <c r="F8966">
        <v>708.745</v>
      </c>
      <c r="G8966">
        <f t="shared" si="140"/>
        <v>35.72365482</v>
      </c>
      <c r="H8966">
        <v>3.302</v>
      </c>
    </row>
    <row r="8967" spans="1:8" x14ac:dyDescent="0.35">
      <c r="A8967">
        <v>708.83699999999999</v>
      </c>
      <c r="B8967">
        <v>8.0939999999999994</v>
      </c>
      <c r="C8967">
        <v>3.302</v>
      </c>
      <c r="F8967">
        <v>708.83699999999999</v>
      </c>
      <c r="G8967">
        <f t="shared" si="140"/>
        <v>36.00389268</v>
      </c>
      <c r="H8967">
        <v>3.302</v>
      </c>
    </row>
    <row r="8968" spans="1:8" x14ac:dyDescent="0.35">
      <c r="A8968">
        <v>708.85599999999999</v>
      </c>
      <c r="B8968">
        <v>8.6630000000000003</v>
      </c>
      <c r="C8968">
        <v>3.3029999999999999</v>
      </c>
      <c r="F8968">
        <v>708.85599999999999</v>
      </c>
      <c r="G8968">
        <f t="shared" si="140"/>
        <v>38.534929859999998</v>
      </c>
      <c r="H8968">
        <v>3.3029999999999999</v>
      </c>
    </row>
    <row r="8969" spans="1:8" x14ac:dyDescent="0.35">
      <c r="A8969">
        <v>708.91099999999994</v>
      </c>
      <c r="B8969">
        <v>7.3890000000000002</v>
      </c>
      <c r="C8969">
        <v>3.3029999999999999</v>
      </c>
      <c r="F8969">
        <v>708.91099999999994</v>
      </c>
      <c r="G8969">
        <f t="shared" si="140"/>
        <v>32.867897580000005</v>
      </c>
      <c r="H8969">
        <v>3.3029999999999999</v>
      </c>
    </row>
    <row r="8970" spans="1:8" x14ac:dyDescent="0.35">
      <c r="A8970">
        <v>708.96199999999999</v>
      </c>
      <c r="B8970">
        <v>8.5220000000000002</v>
      </c>
      <c r="C8970">
        <v>3.3010000000000002</v>
      </c>
      <c r="F8970">
        <v>708.96199999999999</v>
      </c>
      <c r="G8970">
        <f t="shared" si="140"/>
        <v>37.907730839999999</v>
      </c>
      <c r="H8970">
        <v>3.3010000000000002</v>
      </c>
    </row>
    <row r="8971" spans="1:8" x14ac:dyDescent="0.35">
      <c r="A8971">
        <v>709.01300000000003</v>
      </c>
      <c r="B8971">
        <v>8.3460000000000001</v>
      </c>
      <c r="C8971">
        <v>3.3029999999999999</v>
      </c>
      <c r="F8971">
        <v>709.01300000000003</v>
      </c>
      <c r="G8971">
        <f t="shared" si="140"/>
        <v>37.124844119999999</v>
      </c>
      <c r="H8971">
        <v>3.3029999999999999</v>
      </c>
    </row>
    <row r="8972" spans="1:8" x14ac:dyDescent="0.35">
      <c r="A8972">
        <v>709.06500000000005</v>
      </c>
      <c r="B8972">
        <v>8.33</v>
      </c>
      <c r="C8972">
        <v>3.3029999999999999</v>
      </c>
      <c r="F8972">
        <v>709.06500000000005</v>
      </c>
      <c r="G8972">
        <f t="shared" si="140"/>
        <v>37.053672599999999</v>
      </c>
      <c r="H8972">
        <v>3.3029999999999999</v>
      </c>
    </row>
    <row r="8973" spans="1:8" x14ac:dyDescent="0.35">
      <c r="A8973">
        <v>709.11599999999999</v>
      </c>
      <c r="B8973">
        <v>8.7460000000000004</v>
      </c>
      <c r="C8973">
        <v>3.3029999999999999</v>
      </c>
      <c r="F8973">
        <v>709.11599999999999</v>
      </c>
      <c r="G8973">
        <f t="shared" si="140"/>
        <v>38.90413212</v>
      </c>
      <c r="H8973">
        <v>3.3029999999999999</v>
      </c>
    </row>
    <row r="8974" spans="1:8" x14ac:dyDescent="0.35">
      <c r="A8974">
        <v>709.16700000000003</v>
      </c>
      <c r="B8974">
        <v>7.2649999999999997</v>
      </c>
      <c r="C8974">
        <v>3.3029999999999999</v>
      </c>
      <c r="F8974">
        <v>709.16700000000003</v>
      </c>
      <c r="G8974">
        <f t="shared" si="140"/>
        <v>32.316318299999999</v>
      </c>
      <c r="H8974">
        <v>3.3029999999999999</v>
      </c>
    </row>
    <row r="8975" spans="1:8" x14ac:dyDescent="0.35">
      <c r="A8975">
        <v>709.21799999999996</v>
      </c>
      <c r="B8975">
        <v>7.8760000000000003</v>
      </c>
      <c r="C8975">
        <v>3.302</v>
      </c>
      <c r="F8975">
        <v>709.21799999999996</v>
      </c>
      <c r="G8975">
        <f t="shared" si="140"/>
        <v>35.034180720000002</v>
      </c>
      <c r="H8975">
        <v>3.302</v>
      </c>
    </row>
    <row r="8976" spans="1:8" x14ac:dyDescent="0.35">
      <c r="A8976">
        <v>709.26800000000003</v>
      </c>
      <c r="B8976">
        <v>7.6749999999999998</v>
      </c>
      <c r="C8976">
        <v>3.3029999999999999</v>
      </c>
      <c r="F8976">
        <v>709.26800000000003</v>
      </c>
      <c r="G8976">
        <f t="shared" si="140"/>
        <v>34.140088499999997</v>
      </c>
      <c r="H8976">
        <v>3.3029999999999999</v>
      </c>
    </row>
    <row r="8977" spans="1:8" x14ac:dyDescent="0.35">
      <c r="A8977">
        <v>709.346</v>
      </c>
      <c r="B8977">
        <v>8.08</v>
      </c>
      <c r="C8977">
        <v>3.3010000000000002</v>
      </c>
      <c r="F8977">
        <v>709.346</v>
      </c>
      <c r="G8977">
        <f t="shared" si="140"/>
        <v>35.941617600000001</v>
      </c>
      <c r="H8977">
        <v>3.3010000000000002</v>
      </c>
    </row>
    <row r="8978" spans="1:8" x14ac:dyDescent="0.35">
      <c r="A8978">
        <v>709.39700000000005</v>
      </c>
      <c r="B8978">
        <v>8.9269999999999996</v>
      </c>
      <c r="C8978">
        <v>3.302</v>
      </c>
      <c r="F8978">
        <v>709.39700000000005</v>
      </c>
      <c r="G8978">
        <f t="shared" si="140"/>
        <v>39.709259939999995</v>
      </c>
      <c r="H8978">
        <v>3.302</v>
      </c>
    </row>
    <row r="8979" spans="1:8" x14ac:dyDescent="0.35">
      <c r="A8979">
        <v>709.44799999999998</v>
      </c>
      <c r="B8979">
        <v>7.5170000000000003</v>
      </c>
      <c r="C8979">
        <v>3.3029999999999999</v>
      </c>
      <c r="F8979">
        <v>709.44799999999998</v>
      </c>
      <c r="G8979">
        <f t="shared" si="140"/>
        <v>33.437269740000005</v>
      </c>
      <c r="H8979">
        <v>3.3029999999999999</v>
      </c>
    </row>
    <row r="8980" spans="1:8" x14ac:dyDescent="0.35">
      <c r="A8980">
        <v>709.5</v>
      </c>
      <c r="B8980">
        <v>8.2739999999999991</v>
      </c>
      <c r="C8980">
        <v>3.3029999999999999</v>
      </c>
      <c r="F8980">
        <v>709.5</v>
      </c>
      <c r="G8980">
        <f t="shared" si="140"/>
        <v>36.804572279999995</v>
      </c>
      <c r="H8980">
        <v>3.3029999999999999</v>
      </c>
    </row>
    <row r="8981" spans="1:8" x14ac:dyDescent="0.35">
      <c r="A8981">
        <v>709.55100000000004</v>
      </c>
      <c r="B8981">
        <v>7.8579999999999997</v>
      </c>
      <c r="C8981">
        <v>3.3029999999999999</v>
      </c>
      <c r="F8981">
        <v>709.55100000000004</v>
      </c>
      <c r="G8981">
        <f t="shared" si="140"/>
        <v>34.954112760000001</v>
      </c>
      <c r="H8981">
        <v>3.3029999999999999</v>
      </c>
    </row>
    <row r="8982" spans="1:8" x14ac:dyDescent="0.35">
      <c r="A8982">
        <v>709.601</v>
      </c>
      <c r="B8982">
        <v>6.7889999999999997</v>
      </c>
      <c r="C8982">
        <v>3.3029999999999999</v>
      </c>
      <c r="F8982">
        <v>709.601</v>
      </c>
      <c r="G8982">
        <f t="shared" si="140"/>
        <v>30.198965579999999</v>
      </c>
      <c r="H8982">
        <v>3.3029999999999999</v>
      </c>
    </row>
    <row r="8983" spans="1:8" x14ac:dyDescent="0.35">
      <c r="A8983">
        <v>709.65099999999995</v>
      </c>
      <c r="B8983">
        <v>8.1010000000000009</v>
      </c>
      <c r="C8983">
        <v>3.3029999999999999</v>
      </c>
      <c r="F8983">
        <v>709.65099999999995</v>
      </c>
      <c r="G8983">
        <f t="shared" si="140"/>
        <v>36.035030220000003</v>
      </c>
      <c r="H8983">
        <v>3.3029999999999999</v>
      </c>
    </row>
    <row r="8984" spans="1:8" x14ac:dyDescent="0.35">
      <c r="A8984">
        <v>709.70100000000002</v>
      </c>
      <c r="B8984">
        <v>7.8209999999999997</v>
      </c>
      <c r="C8984">
        <v>3.3039999999999998</v>
      </c>
      <c r="F8984">
        <v>709.70100000000002</v>
      </c>
      <c r="G8984">
        <f t="shared" si="140"/>
        <v>34.789528619999999</v>
      </c>
      <c r="H8984">
        <v>3.3039999999999998</v>
      </c>
    </row>
    <row r="8985" spans="1:8" x14ac:dyDescent="0.35">
      <c r="A8985">
        <v>709.75099999999998</v>
      </c>
      <c r="B8985">
        <v>8.1050000000000004</v>
      </c>
      <c r="C8985">
        <v>3.3029999999999999</v>
      </c>
      <c r="F8985">
        <v>709.75099999999998</v>
      </c>
      <c r="G8985">
        <f t="shared" si="140"/>
        <v>36.052823100000005</v>
      </c>
      <c r="H8985">
        <v>3.3029999999999999</v>
      </c>
    </row>
    <row r="8986" spans="1:8" x14ac:dyDescent="0.35">
      <c r="A8986">
        <v>709.80200000000002</v>
      </c>
      <c r="B8986">
        <v>8.6760000000000002</v>
      </c>
      <c r="C8986">
        <v>3.3010000000000002</v>
      </c>
      <c r="F8986">
        <v>709.80200000000002</v>
      </c>
      <c r="G8986">
        <f t="shared" si="140"/>
        <v>38.592756720000004</v>
      </c>
      <c r="H8986">
        <v>3.3010000000000002</v>
      </c>
    </row>
    <row r="8987" spans="1:8" x14ac:dyDescent="0.35">
      <c r="A8987">
        <v>709.85199999999998</v>
      </c>
      <c r="B8987">
        <v>8.0410000000000004</v>
      </c>
      <c r="C8987">
        <v>3.302</v>
      </c>
      <c r="F8987">
        <v>709.85199999999998</v>
      </c>
      <c r="G8987">
        <f t="shared" si="140"/>
        <v>35.768137020000005</v>
      </c>
      <c r="H8987">
        <v>3.302</v>
      </c>
    </row>
    <row r="8988" spans="1:8" x14ac:dyDescent="0.35">
      <c r="A8988">
        <v>709.90200000000004</v>
      </c>
      <c r="B8988">
        <v>8.35</v>
      </c>
      <c r="C8988">
        <v>3.3039999999999998</v>
      </c>
      <c r="F8988">
        <v>709.90200000000004</v>
      </c>
      <c r="G8988">
        <f t="shared" si="140"/>
        <v>37.142637000000001</v>
      </c>
      <c r="H8988">
        <v>3.3039999999999998</v>
      </c>
    </row>
    <row r="8989" spans="1:8" x14ac:dyDescent="0.35">
      <c r="A8989">
        <v>709.96299999999997</v>
      </c>
      <c r="B8989">
        <v>8.3040000000000003</v>
      </c>
      <c r="C8989">
        <v>3.3029999999999999</v>
      </c>
      <c r="F8989">
        <v>709.96299999999997</v>
      </c>
      <c r="G8989">
        <f t="shared" si="140"/>
        <v>36.938018880000001</v>
      </c>
      <c r="H8989">
        <v>3.3029999999999999</v>
      </c>
    </row>
    <row r="8990" spans="1:8" x14ac:dyDescent="0.35">
      <c r="A8990">
        <v>710.01499999999999</v>
      </c>
      <c r="B8990">
        <v>7.7510000000000003</v>
      </c>
      <c r="C8990">
        <v>3.3039999999999998</v>
      </c>
      <c r="F8990">
        <v>710.01499999999999</v>
      </c>
      <c r="G8990">
        <f t="shared" si="140"/>
        <v>34.478153220000003</v>
      </c>
      <c r="H8990">
        <v>3.3039999999999998</v>
      </c>
    </row>
    <row r="8991" spans="1:8" x14ac:dyDescent="0.35">
      <c r="A8991">
        <v>710.06600000000003</v>
      </c>
      <c r="B8991">
        <v>8.1379999999999999</v>
      </c>
      <c r="C8991">
        <v>3.3029999999999999</v>
      </c>
      <c r="F8991">
        <v>710.06600000000003</v>
      </c>
      <c r="G8991">
        <f t="shared" si="140"/>
        <v>36.199614359999998</v>
      </c>
      <c r="H8991">
        <v>3.3029999999999999</v>
      </c>
    </row>
    <row r="8992" spans="1:8" x14ac:dyDescent="0.35">
      <c r="A8992">
        <v>710.11599999999999</v>
      </c>
      <c r="B8992">
        <v>8.2260000000000009</v>
      </c>
      <c r="C8992">
        <v>3.3029999999999999</v>
      </c>
      <c r="F8992">
        <v>710.11599999999999</v>
      </c>
      <c r="G8992">
        <f t="shared" si="140"/>
        <v>36.591057720000002</v>
      </c>
      <c r="H8992">
        <v>3.3029999999999999</v>
      </c>
    </row>
    <row r="8993" spans="1:8" x14ac:dyDescent="0.35">
      <c r="A8993">
        <v>710.16700000000003</v>
      </c>
      <c r="B8993">
        <v>7.9850000000000003</v>
      </c>
      <c r="C8993">
        <v>3.3029999999999999</v>
      </c>
      <c r="F8993">
        <v>710.16700000000003</v>
      </c>
      <c r="G8993">
        <f t="shared" si="140"/>
        <v>35.519036700000001</v>
      </c>
      <c r="H8993">
        <v>3.3029999999999999</v>
      </c>
    </row>
    <row r="8994" spans="1:8" x14ac:dyDescent="0.35">
      <c r="A8994">
        <v>710.21699999999998</v>
      </c>
      <c r="B8994">
        <v>8.4789999999999992</v>
      </c>
      <c r="C8994">
        <v>3.3029999999999999</v>
      </c>
      <c r="F8994">
        <v>710.21699999999998</v>
      </c>
      <c r="G8994">
        <f t="shared" si="140"/>
        <v>37.716457379999994</v>
      </c>
      <c r="H8994">
        <v>3.3029999999999999</v>
      </c>
    </row>
    <row r="8995" spans="1:8" x14ac:dyDescent="0.35">
      <c r="A8995">
        <v>710.26800000000003</v>
      </c>
      <c r="B8995">
        <v>8.1319999999999997</v>
      </c>
      <c r="C8995">
        <v>3.3029999999999999</v>
      </c>
      <c r="F8995">
        <v>710.26800000000003</v>
      </c>
      <c r="G8995">
        <f t="shared" si="140"/>
        <v>36.172925039999996</v>
      </c>
      <c r="H8995">
        <v>3.3029999999999999</v>
      </c>
    </row>
    <row r="8996" spans="1:8" x14ac:dyDescent="0.35">
      <c r="A8996">
        <v>710.31799999999998</v>
      </c>
      <c r="B8996">
        <v>8.2159999999999993</v>
      </c>
      <c r="C8996">
        <v>3.3029999999999999</v>
      </c>
      <c r="F8996">
        <v>710.31799999999998</v>
      </c>
      <c r="G8996">
        <f t="shared" si="140"/>
        <v>36.546575519999998</v>
      </c>
      <c r="H8996">
        <v>3.3029999999999999</v>
      </c>
    </row>
    <row r="8997" spans="1:8" x14ac:dyDescent="0.35">
      <c r="A8997">
        <v>710.36800000000005</v>
      </c>
      <c r="B8997">
        <v>8.4280000000000008</v>
      </c>
      <c r="C8997">
        <v>3.302</v>
      </c>
      <c r="F8997">
        <v>710.36800000000005</v>
      </c>
      <c r="G8997">
        <f t="shared" si="140"/>
        <v>37.489598160000007</v>
      </c>
      <c r="H8997">
        <v>3.302</v>
      </c>
    </row>
    <row r="8998" spans="1:8" x14ac:dyDescent="0.35">
      <c r="A8998">
        <v>710.41800000000001</v>
      </c>
      <c r="B8998">
        <v>7.8150000000000004</v>
      </c>
      <c r="C8998">
        <v>3.3029999999999999</v>
      </c>
      <c r="F8998">
        <v>710.41800000000001</v>
      </c>
      <c r="G8998">
        <f t="shared" si="140"/>
        <v>34.762839300000003</v>
      </c>
      <c r="H8998">
        <v>3.3029999999999999</v>
      </c>
    </row>
    <row r="8999" spans="1:8" x14ac:dyDescent="0.35">
      <c r="A8999">
        <v>710.46799999999996</v>
      </c>
      <c r="B8999">
        <v>8.282</v>
      </c>
      <c r="C8999">
        <v>3.3039999999999998</v>
      </c>
      <c r="F8999">
        <v>710.46799999999996</v>
      </c>
      <c r="G8999">
        <f t="shared" si="140"/>
        <v>36.840158039999999</v>
      </c>
      <c r="H8999">
        <v>3.3039999999999998</v>
      </c>
    </row>
    <row r="9000" spans="1:8" x14ac:dyDescent="0.35">
      <c r="A9000">
        <v>710.51800000000003</v>
      </c>
      <c r="B9000">
        <v>8.5670000000000002</v>
      </c>
      <c r="C9000">
        <v>3.3029999999999999</v>
      </c>
      <c r="F9000">
        <v>710.51800000000003</v>
      </c>
      <c r="G9000">
        <f t="shared" si="140"/>
        <v>38.107900739999998</v>
      </c>
      <c r="H9000">
        <v>3.3029999999999999</v>
      </c>
    </row>
    <row r="9001" spans="1:8" x14ac:dyDescent="0.35">
      <c r="A9001">
        <v>710.58600000000001</v>
      </c>
      <c r="B9001">
        <v>7.9429999999999996</v>
      </c>
      <c r="C9001">
        <v>3.3029999999999999</v>
      </c>
      <c r="F9001">
        <v>710.58600000000001</v>
      </c>
      <c r="G9001">
        <f t="shared" si="140"/>
        <v>35.332211459999996</v>
      </c>
      <c r="H9001">
        <v>3.3029999999999999</v>
      </c>
    </row>
    <row r="9002" spans="1:8" x14ac:dyDescent="0.35">
      <c r="A9002">
        <v>710.63599999999997</v>
      </c>
      <c r="B9002">
        <v>6.7889999999999997</v>
      </c>
      <c r="C9002">
        <v>3.3029999999999999</v>
      </c>
      <c r="F9002">
        <v>710.63599999999997</v>
      </c>
      <c r="G9002">
        <f t="shared" si="140"/>
        <v>30.198965579999999</v>
      </c>
      <c r="H9002">
        <v>3.3029999999999999</v>
      </c>
    </row>
    <row r="9003" spans="1:8" x14ac:dyDescent="0.35">
      <c r="A9003">
        <v>710.68600000000004</v>
      </c>
      <c r="B9003">
        <v>8.1010000000000009</v>
      </c>
      <c r="C9003">
        <v>3.3029999999999999</v>
      </c>
      <c r="F9003">
        <v>710.68600000000004</v>
      </c>
      <c r="G9003">
        <f t="shared" si="140"/>
        <v>36.035030220000003</v>
      </c>
      <c r="H9003">
        <v>3.3029999999999999</v>
      </c>
    </row>
    <row r="9004" spans="1:8" x14ac:dyDescent="0.35">
      <c r="A9004">
        <v>710.75</v>
      </c>
      <c r="B9004">
        <v>7.8209999999999997</v>
      </c>
      <c r="C9004">
        <v>3.3039999999999998</v>
      </c>
      <c r="F9004">
        <v>710.75</v>
      </c>
      <c r="G9004">
        <f t="shared" si="140"/>
        <v>34.789528619999999</v>
      </c>
      <c r="H9004">
        <v>3.3039999999999998</v>
      </c>
    </row>
    <row r="9005" spans="1:8" x14ac:dyDescent="0.35">
      <c r="A9005">
        <v>710.8</v>
      </c>
      <c r="B9005">
        <v>8.1050000000000004</v>
      </c>
      <c r="C9005">
        <v>3.3029999999999999</v>
      </c>
      <c r="F9005">
        <v>710.8</v>
      </c>
      <c r="G9005">
        <f t="shared" si="140"/>
        <v>36.052823100000005</v>
      </c>
      <c r="H9005">
        <v>3.3029999999999999</v>
      </c>
    </row>
    <row r="9006" spans="1:8" x14ac:dyDescent="0.35">
      <c r="A9006">
        <v>710.851</v>
      </c>
      <c r="B9006">
        <v>8.6760000000000002</v>
      </c>
      <c r="C9006">
        <v>3.3010000000000002</v>
      </c>
      <c r="F9006">
        <v>710.851</v>
      </c>
      <c r="G9006">
        <f t="shared" si="140"/>
        <v>38.592756720000004</v>
      </c>
      <c r="H9006">
        <v>3.3010000000000002</v>
      </c>
    </row>
    <row r="9007" spans="1:8" x14ac:dyDescent="0.35">
      <c r="A9007">
        <v>710.90099999999995</v>
      </c>
      <c r="B9007">
        <v>8.0410000000000004</v>
      </c>
      <c r="C9007">
        <v>3.302</v>
      </c>
      <c r="F9007">
        <v>710.90099999999995</v>
      </c>
      <c r="G9007">
        <f t="shared" si="140"/>
        <v>35.768137020000005</v>
      </c>
      <c r="H9007">
        <v>3.302</v>
      </c>
    </row>
    <row r="9008" spans="1:8" x14ac:dyDescent="0.35">
      <c r="A9008">
        <v>710.95100000000002</v>
      </c>
      <c r="B9008">
        <v>8.35</v>
      </c>
      <c r="C9008">
        <v>3.3039999999999998</v>
      </c>
      <c r="F9008">
        <v>710.95100000000002</v>
      </c>
      <c r="G9008">
        <f t="shared" si="140"/>
        <v>37.142637000000001</v>
      </c>
      <c r="H9008">
        <v>3.3039999999999998</v>
      </c>
    </row>
    <row r="9009" spans="1:8" x14ac:dyDescent="0.35">
      <c r="A9009">
        <v>711.00199999999995</v>
      </c>
      <c r="B9009">
        <v>8.3040000000000003</v>
      </c>
      <c r="C9009">
        <v>3.3029999999999999</v>
      </c>
      <c r="F9009">
        <v>711.00199999999995</v>
      </c>
      <c r="G9009">
        <f t="shared" si="140"/>
        <v>36.938018880000001</v>
      </c>
      <c r="H9009">
        <v>3.3029999999999999</v>
      </c>
    </row>
    <row r="9010" spans="1:8" x14ac:dyDescent="0.35">
      <c r="A9010">
        <v>711.053</v>
      </c>
      <c r="B9010">
        <v>7.7510000000000003</v>
      </c>
      <c r="C9010">
        <v>3.3039999999999998</v>
      </c>
      <c r="F9010">
        <v>711.053</v>
      </c>
      <c r="G9010">
        <f t="shared" si="140"/>
        <v>34.478153220000003</v>
      </c>
      <c r="H9010">
        <v>3.3039999999999998</v>
      </c>
    </row>
    <row r="9011" spans="1:8" x14ac:dyDescent="0.35">
      <c r="A9011">
        <v>711.10699999999997</v>
      </c>
      <c r="B9011">
        <v>8.1379999999999999</v>
      </c>
      <c r="C9011">
        <v>3.3029999999999999</v>
      </c>
      <c r="F9011">
        <v>711.10699999999997</v>
      </c>
      <c r="G9011">
        <f t="shared" si="140"/>
        <v>36.199614359999998</v>
      </c>
      <c r="H9011">
        <v>3.3029999999999999</v>
      </c>
    </row>
    <row r="9012" spans="1:8" x14ac:dyDescent="0.35">
      <c r="A9012">
        <v>711.17200000000003</v>
      </c>
      <c r="B9012">
        <v>8.2260000000000009</v>
      </c>
      <c r="C9012">
        <v>3.3029999999999999</v>
      </c>
      <c r="F9012">
        <v>711.17200000000003</v>
      </c>
      <c r="G9012">
        <f t="shared" si="140"/>
        <v>36.591057720000002</v>
      </c>
      <c r="H9012">
        <v>3.3029999999999999</v>
      </c>
    </row>
    <row r="9013" spans="1:8" x14ac:dyDescent="0.35">
      <c r="A9013">
        <v>711.22299999999996</v>
      </c>
      <c r="B9013">
        <v>7.9850000000000003</v>
      </c>
      <c r="C9013">
        <v>3.3029999999999999</v>
      </c>
      <c r="F9013">
        <v>711.22299999999996</v>
      </c>
      <c r="G9013">
        <f t="shared" si="140"/>
        <v>35.519036700000001</v>
      </c>
      <c r="H9013">
        <v>3.3029999999999999</v>
      </c>
    </row>
    <row r="9014" spans="1:8" x14ac:dyDescent="0.35">
      <c r="A9014">
        <v>711.274</v>
      </c>
      <c r="B9014">
        <v>8.4789999999999992</v>
      </c>
      <c r="C9014">
        <v>3.3029999999999999</v>
      </c>
      <c r="F9014">
        <v>711.274</v>
      </c>
      <c r="G9014">
        <f t="shared" si="140"/>
        <v>37.716457379999994</v>
      </c>
      <c r="H9014">
        <v>3.3029999999999999</v>
      </c>
    </row>
    <row r="9015" spans="1:8" x14ac:dyDescent="0.35">
      <c r="A9015">
        <v>711.32500000000005</v>
      </c>
      <c r="B9015">
        <v>8.1319999999999997</v>
      </c>
      <c r="C9015">
        <v>3.3029999999999999</v>
      </c>
      <c r="F9015">
        <v>711.32500000000005</v>
      </c>
      <c r="G9015">
        <f t="shared" si="140"/>
        <v>36.172925039999996</v>
      </c>
      <c r="H9015">
        <v>3.3029999999999999</v>
      </c>
    </row>
    <row r="9016" spans="1:8" x14ac:dyDescent="0.35">
      <c r="A9016">
        <v>711.37599999999998</v>
      </c>
      <c r="B9016">
        <v>8.2159999999999993</v>
      </c>
      <c r="C9016">
        <v>3.3029999999999999</v>
      </c>
      <c r="F9016">
        <v>711.37599999999998</v>
      </c>
      <c r="G9016">
        <f t="shared" si="140"/>
        <v>36.546575519999998</v>
      </c>
      <c r="H9016">
        <v>3.3029999999999999</v>
      </c>
    </row>
    <row r="9017" spans="1:8" x14ac:dyDescent="0.35">
      <c r="A9017">
        <v>711.42700000000002</v>
      </c>
      <c r="B9017">
        <v>8.4280000000000008</v>
      </c>
      <c r="C9017">
        <v>3.302</v>
      </c>
      <c r="F9017">
        <v>711.42700000000002</v>
      </c>
      <c r="G9017">
        <f t="shared" si="140"/>
        <v>37.489598160000007</v>
      </c>
      <c r="H9017">
        <v>3.302</v>
      </c>
    </row>
    <row r="9018" spans="1:8" x14ac:dyDescent="0.35">
      <c r="A9018">
        <v>711.47799999999995</v>
      </c>
      <c r="B9018">
        <v>7.8150000000000004</v>
      </c>
      <c r="C9018">
        <v>3.3029999999999999</v>
      </c>
      <c r="F9018">
        <v>711.47799999999995</v>
      </c>
      <c r="G9018">
        <f t="shared" si="140"/>
        <v>34.762839300000003</v>
      </c>
      <c r="H9018">
        <v>3.3029999999999999</v>
      </c>
    </row>
    <row r="9019" spans="1:8" x14ac:dyDescent="0.35">
      <c r="A9019">
        <v>711.53399999999999</v>
      </c>
      <c r="B9019">
        <v>8.282</v>
      </c>
      <c r="C9019">
        <v>3.3039999999999998</v>
      </c>
      <c r="F9019">
        <v>711.53399999999999</v>
      </c>
      <c r="G9019">
        <f t="shared" si="140"/>
        <v>36.840158039999999</v>
      </c>
      <c r="H9019">
        <v>3.3039999999999998</v>
      </c>
    </row>
    <row r="9020" spans="1:8" x14ac:dyDescent="0.35">
      <c r="A9020">
        <v>711.58399999999995</v>
      </c>
      <c r="B9020">
        <v>8.1709999999999994</v>
      </c>
      <c r="C9020">
        <v>3.3029999999999999</v>
      </c>
      <c r="F9020">
        <v>711.58399999999995</v>
      </c>
      <c r="G9020">
        <f t="shared" si="140"/>
        <v>36.346405619999999</v>
      </c>
      <c r="H9020">
        <v>3.3029999999999999</v>
      </c>
    </row>
    <row r="9021" spans="1:8" x14ac:dyDescent="0.35">
      <c r="A9021">
        <v>711.63699999999994</v>
      </c>
      <c r="B9021">
        <v>8.1300000000000008</v>
      </c>
      <c r="C9021">
        <v>3.3029999999999999</v>
      </c>
      <c r="F9021">
        <v>711.63699999999994</v>
      </c>
      <c r="G9021">
        <f t="shared" si="140"/>
        <v>36.164028600000002</v>
      </c>
      <c r="H9021">
        <v>3.3029999999999999</v>
      </c>
    </row>
    <row r="9022" spans="1:8" x14ac:dyDescent="0.35">
      <c r="A9022">
        <v>711.68700000000001</v>
      </c>
      <c r="B9022">
        <v>8.23</v>
      </c>
      <c r="C9022">
        <v>3.3029999999999999</v>
      </c>
      <c r="F9022">
        <v>711.68700000000001</v>
      </c>
      <c r="G9022">
        <f t="shared" si="140"/>
        <v>36.608850600000004</v>
      </c>
      <c r="H9022">
        <v>3.3029999999999999</v>
      </c>
    </row>
    <row r="9023" spans="1:8" x14ac:dyDescent="0.35">
      <c r="A9023">
        <v>711.74</v>
      </c>
      <c r="B9023">
        <v>8.093</v>
      </c>
      <c r="C9023">
        <v>3.3029999999999999</v>
      </c>
      <c r="F9023">
        <v>711.74</v>
      </c>
      <c r="G9023">
        <f t="shared" si="140"/>
        <v>35.999444459999999</v>
      </c>
      <c r="H9023">
        <v>3.3029999999999999</v>
      </c>
    </row>
    <row r="9024" spans="1:8" x14ac:dyDescent="0.35">
      <c r="A9024">
        <v>711.79100000000005</v>
      </c>
      <c r="B9024">
        <v>8.3780000000000001</v>
      </c>
      <c r="C9024">
        <v>3.302</v>
      </c>
      <c r="F9024">
        <v>711.79100000000005</v>
      </c>
      <c r="G9024">
        <f t="shared" si="140"/>
        <v>37.267187159999999</v>
      </c>
      <c r="H9024">
        <v>3.302</v>
      </c>
    </row>
    <row r="9025" spans="1:8" x14ac:dyDescent="0.35">
      <c r="A9025">
        <v>711.84199999999998</v>
      </c>
      <c r="B9025">
        <v>8.4779999999999998</v>
      </c>
      <c r="C9025">
        <v>3.3039999999999998</v>
      </c>
      <c r="F9025">
        <v>711.84199999999998</v>
      </c>
      <c r="G9025">
        <f t="shared" si="140"/>
        <v>37.712009160000001</v>
      </c>
      <c r="H9025">
        <v>3.3039999999999998</v>
      </c>
    </row>
    <row r="9026" spans="1:8" x14ac:dyDescent="0.35">
      <c r="A9026">
        <v>711.89300000000003</v>
      </c>
      <c r="B9026">
        <v>7.8559999999999999</v>
      </c>
      <c r="C9026">
        <v>3.3029999999999999</v>
      </c>
      <c r="F9026">
        <v>711.89300000000003</v>
      </c>
      <c r="G9026">
        <f t="shared" si="140"/>
        <v>34.94521632</v>
      </c>
      <c r="H9026">
        <v>3.3029999999999999</v>
      </c>
    </row>
    <row r="9027" spans="1:8" x14ac:dyDescent="0.35">
      <c r="A9027">
        <v>711.94399999999996</v>
      </c>
      <c r="B9027">
        <v>8.5009999999999994</v>
      </c>
      <c r="C9027">
        <v>3.3029999999999999</v>
      </c>
      <c r="F9027">
        <v>711.94399999999996</v>
      </c>
      <c r="G9027">
        <f t="shared" ref="G9027:G9090" si="141">B9027*4.44822</f>
        <v>37.814318219999997</v>
      </c>
      <c r="H9027">
        <v>3.3029999999999999</v>
      </c>
    </row>
    <row r="9028" spans="1:8" x14ac:dyDescent="0.35">
      <c r="A9028">
        <v>711.995</v>
      </c>
      <c r="B9028">
        <v>7.9089999999999998</v>
      </c>
      <c r="C9028">
        <v>3.3029999999999999</v>
      </c>
      <c r="F9028">
        <v>711.995</v>
      </c>
      <c r="G9028">
        <f t="shared" si="141"/>
        <v>35.180971980000002</v>
      </c>
      <c r="H9028">
        <v>3.3029999999999999</v>
      </c>
    </row>
    <row r="9029" spans="1:8" x14ac:dyDescent="0.35">
      <c r="A9029">
        <v>712.04600000000005</v>
      </c>
      <c r="B9029">
        <v>7.9859999999999998</v>
      </c>
      <c r="C9029">
        <v>3.3039999999999998</v>
      </c>
      <c r="F9029">
        <v>712.04600000000005</v>
      </c>
      <c r="G9029">
        <f t="shared" si="141"/>
        <v>35.523484920000001</v>
      </c>
      <c r="H9029">
        <v>3.3039999999999998</v>
      </c>
    </row>
    <row r="9030" spans="1:8" x14ac:dyDescent="0.35">
      <c r="A9030">
        <v>712.13</v>
      </c>
      <c r="B9030">
        <v>8.44</v>
      </c>
      <c r="C9030">
        <v>3.3029999999999999</v>
      </c>
      <c r="F9030">
        <v>712.13</v>
      </c>
      <c r="G9030">
        <f t="shared" si="141"/>
        <v>37.542976799999998</v>
      </c>
      <c r="H9030">
        <v>3.3029999999999999</v>
      </c>
    </row>
    <row r="9031" spans="1:8" x14ac:dyDescent="0.35">
      <c r="A9031">
        <v>712.18100000000004</v>
      </c>
      <c r="B9031">
        <v>8.125</v>
      </c>
      <c r="C9031">
        <v>3.3029999999999999</v>
      </c>
      <c r="F9031">
        <v>712.18100000000004</v>
      </c>
      <c r="G9031">
        <f t="shared" si="141"/>
        <v>36.1417875</v>
      </c>
      <c r="H9031">
        <v>3.3029999999999999</v>
      </c>
    </row>
    <row r="9032" spans="1:8" x14ac:dyDescent="0.35">
      <c r="A9032">
        <v>712.23299999999995</v>
      </c>
      <c r="B9032">
        <v>8.4459999999999997</v>
      </c>
      <c r="C9032">
        <v>3.3029999999999999</v>
      </c>
      <c r="F9032">
        <v>712.23299999999995</v>
      </c>
      <c r="G9032">
        <f t="shared" si="141"/>
        <v>37.569666120000001</v>
      </c>
      <c r="H9032">
        <v>3.3029999999999999</v>
      </c>
    </row>
    <row r="9033" spans="1:8" x14ac:dyDescent="0.35">
      <c r="A9033">
        <v>712.28399999999999</v>
      </c>
      <c r="B9033">
        <v>8.5879999999999992</v>
      </c>
      <c r="C9033">
        <v>3.3029999999999999</v>
      </c>
      <c r="F9033">
        <v>712.28399999999999</v>
      </c>
      <c r="G9033">
        <f t="shared" si="141"/>
        <v>38.20131336</v>
      </c>
      <c r="H9033">
        <v>3.3029999999999999</v>
      </c>
    </row>
    <row r="9034" spans="1:8" x14ac:dyDescent="0.35">
      <c r="A9034">
        <v>712.33500000000004</v>
      </c>
      <c r="B9034">
        <v>8.0500000000000007</v>
      </c>
      <c r="C9034">
        <v>3.3039999999999998</v>
      </c>
      <c r="F9034">
        <v>712.33500000000004</v>
      </c>
      <c r="G9034">
        <f t="shared" si="141"/>
        <v>35.808171000000002</v>
      </c>
      <c r="H9034">
        <v>3.3039999999999998</v>
      </c>
    </row>
    <row r="9035" spans="1:8" x14ac:dyDescent="0.35">
      <c r="A9035">
        <v>712.38499999999999</v>
      </c>
      <c r="B9035">
        <v>8.4499999999999993</v>
      </c>
      <c r="C9035">
        <v>3.3039999999999998</v>
      </c>
      <c r="F9035">
        <v>712.38499999999999</v>
      </c>
      <c r="G9035">
        <f t="shared" si="141"/>
        <v>37.587458999999996</v>
      </c>
      <c r="H9035">
        <v>3.3039999999999998</v>
      </c>
    </row>
    <row r="9036" spans="1:8" x14ac:dyDescent="0.35">
      <c r="A9036">
        <v>712.43499999999995</v>
      </c>
      <c r="B9036">
        <v>7.835</v>
      </c>
      <c r="C9036">
        <v>3.3029999999999999</v>
      </c>
      <c r="F9036">
        <v>712.43499999999995</v>
      </c>
      <c r="G9036">
        <f t="shared" si="141"/>
        <v>34.851803699999998</v>
      </c>
      <c r="H9036">
        <v>3.3029999999999999</v>
      </c>
    </row>
    <row r="9037" spans="1:8" x14ac:dyDescent="0.35">
      <c r="A9037">
        <v>712.48500000000001</v>
      </c>
      <c r="B9037">
        <v>8.0380000000000003</v>
      </c>
      <c r="C9037">
        <v>3.3039999999999998</v>
      </c>
      <c r="F9037">
        <v>712.48500000000001</v>
      </c>
      <c r="G9037">
        <f t="shared" si="141"/>
        <v>35.754792360000003</v>
      </c>
      <c r="H9037">
        <v>3.3039999999999998</v>
      </c>
    </row>
    <row r="9038" spans="1:8" x14ac:dyDescent="0.35">
      <c r="A9038">
        <v>712.53499999999997</v>
      </c>
      <c r="B9038">
        <v>8.3620000000000001</v>
      </c>
      <c r="C9038">
        <v>3.3029999999999999</v>
      </c>
      <c r="F9038">
        <v>712.53499999999997</v>
      </c>
      <c r="G9038">
        <f t="shared" si="141"/>
        <v>37.196015639999999</v>
      </c>
      <c r="H9038">
        <v>3.3029999999999999</v>
      </c>
    </row>
    <row r="9039" spans="1:8" x14ac:dyDescent="0.35">
      <c r="A9039">
        <v>712.59500000000003</v>
      </c>
      <c r="B9039">
        <v>8.0519999999999996</v>
      </c>
      <c r="C9039">
        <v>3.3029999999999999</v>
      </c>
      <c r="F9039">
        <v>712.59500000000003</v>
      </c>
      <c r="G9039">
        <f t="shared" si="141"/>
        <v>35.817067439999995</v>
      </c>
      <c r="H9039">
        <v>3.3029999999999999</v>
      </c>
    </row>
    <row r="9040" spans="1:8" x14ac:dyDescent="0.35">
      <c r="A9040">
        <v>712.64599999999996</v>
      </c>
      <c r="B9040">
        <v>8.4550000000000001</v>
      </c>
      <c r="C9040">
        <v>3.3029999999999999</v>
      </c>
      <c r="F9040">
        <v>712.64599999999996</v>
      </c>
      <c r="G9040">
        <f t="shared" si="141"/>
        <v>37.609700099999998</v>
      </c>
      <c r="H9040">
        <v>3.3029999999999999</v>
      </c>
    </row>
    <row r="9041" spans="1:8" x14ac:dyDescent="0.35">
      <c r="A9041">
        <v>712.69899999999996</v>
      </c>
      <c r="B9041">
        <v>8.31</v>
      </c>
      <c r="C9041">
        <v>3.3029999999999999</v>
      </c>
      <c r="F9041">
        <v>712.69899999999996</v>
      </c>
      <c r="G9041">
        <f t="shared" si="141"/>
        <v>36.964708200000004</v>
      </c>
      <c r="H9041">
        <v>3.3029999999999999</v>
      </c>
    </row>
    <row r="9042" spans="1:8" x14ac:dyDescent="0.35">
      <c r="A9042">
        <v>712.75</v>
      </c>
      <c r="B9042">
        <v>8.15</v>
      </c>
      <c r="C9042">
        <v>3.3029999999999999</v>
      </c>
      <c r="F9042">
        <v>712.75</v>
      </c>
      <c r="G9042">
        <f t="shared" si="141"/>
        <v>36.252993000000004</v>
      </c>
      <c r="H9042">
        <v>3.3029999999999999</v>
      </c>
    </row>
    <row r="9043" spans="1:8" x14ac:dyDescent="0.35">
      <c r="A9043">
        <v>712.85199999999998</v>
      </c>
      <c r="B9043">
        <v>8.3620000000000001</v>
      </c>
      <c r="C9043">
        <v>3.3029999999999999</v>
      </c>
      <c r="F9043">
        <v>712.85199999999998</v>
      </c>
      <c r="G9043">
        <f t="shared" si="141"/>
        <v>37.196015639999999</v>
      </c>
      <c r="H9043">
        <v>3.3029999999999999</v>
      </c>
    </row>
    <row r="9044" spans="1:8" x14ac:dyDescent="0.35">
      <c r="A9044">
        <v>712.90200000000004</v>
      </c>
      <c r="B9044">
        <v>8.0510000000000002</v>
      </c>
      <c r="C9044">
        <v>3.302</v>
      </c>
      <c r="F9044">
        <v>712.90200000000004</v>
      </c>
      <c r="G9044">
        <f t="shared" si="141"/>
        <v>35.812619220000002</v>
      </c>
      <c r="H9044">
        <v>3.302</v>
      </c>
    </row>
    <row r="9045" spans="1:8" x14ac:dyDescent="0.35">
      <c r="A9045">
        <v>712.95299999999997</v>
      </c>
      <c r="B9045">
        <v>8.4779999999999998</v>
      </c>
      <c r="C9045">
        <v>3.3039999999999998</v>
      </c>
      <c r="F9045">
        <v>712.95299999999997</v>
      </c>
      <c r="G9045">
        <f t="shared" si="141"/>
        <v>37.712009160000001</v>
      </c>
      <c r="H9045">
        <v>3.3039999999999998</v>
      </c>
    </row>
    <row r="9046" spans="1:8" x14ac:dyDescent="0.35">
      <c r="A9046">
        <v>713.00300000000004</v>
      </c>
      <c r="B9046">
        <v>7.8559999999999999</v>
      </c>
      <c r="C9046">
        <v>3.3029999999999999</v>
      </c>
      <c r="F9046">
        <v>713.00300000000004</v>
      </c>
      <c r="G9046">
        <f t="shared" si="141"/>
        <v>34.94521632</v>
      </c>
      <c r="H9046">
        <v>3.3029999999999999</v>
      </c>
    </row>
    <row r="9047" spans="1:8" x14ac:dyDescent="0.35">
      <c r="A9047">
        <v>713.05600000000004</v>
      </c>
      <c r="B9047">
        <v>8.5009999999999994</v>
      </c>
      <c r="C9047">
        <v>3.3029999999999999</v>
      </c>
      <c r="F9047">
        <v>713.05600000000004</v>
      </c>
      <c r="G9047">
        <f t="shared" si="141"/>
        <v>37.814318219999997</v>
      </c>
      <c r="H9047">
        <v>3.3029999999999999</v>
      </c>
    </row>
    <row r="9048" spans="1:8" x14ac:dyDescent="0.35">
      <c r="A9048">
        <v>713.10699999999997</v>
      </c>
      <c r="B9048">
        <v>7.9089999999999998</v>
      </c>
      <c r="C9048">
        <v>3.3029999999999999</v>
      </c>
      <c r="F9048">
        <v>713.10699999999997</v>
      </c>
      <c r="G9048">
        <f t="shared" si="141"/>
        <v>35.180971980000002</v>
      </c>
      <c r="H9048">
        <v>3.3029999999999999</v>
      </c>
    </row>
    <row r="9049" spans="1:8" x14ac:dyDescent="0.35">
      <c r="A9049">
        <v>713.15800000000002</v>
      </c>
      <c r="B9049">
        <v>7.9859999999999998</v>
      </c>
      <c r="C9049">
        <v>3.3039999999999998</v>
      </c>
      <c r="F9049">
        <v>713.15800000000002</v>
      </c>
      <c r="G9049">
        <f t="shared" si="141"/>
        <v>35.523484920000001</v>
      </c>
      <c r="H9049">
        <v>3.3039999999999998</v>
      </c>
    </row>
    <row r="9050" spans="1:8" x14ac:dyDescent="0.35">
      <c r="A9050">
        <v>713.21</v>
      </c>
      <c r="B9050">
        <v>8.44</v>
      </c>
      <c r="C9050">
        <v>3.3029999999999999</v>
      </c>
      <c r="F9050">
        <v>713.21</v>
      </c>
      <c r="G9050">
        <f t="shared" si="141"/>
        <v>37.542976799999998</v>
      </c>
      <c r="H9050">
        <v>3.3029999999999999</v>
      </c>
    </row>
    <row r="9051" spans="1:8" x14ac:dyDescent="0.35">
      <c r="A9051">
        <v>713.26199999999994</v>
      </c>
      <c r="B9051">
        <v>8.125</v>
      </c>
      <c r="C9051">
        <v>3.3029999999999999</v>
      </c>
      <c r="F9051">
        <v>713.26199999999994</v>
      </c>
      <c r="G9051">
        <f t="shared" si="141"/>
        <v>36.1417875</v>
      </c>
      <c r="H9051">
        <v>3.3029999999999999</v>
      </c>
    </row>
    <row r="9052" spans="1:8" x14ac:dyDescent="0.35">
      <c r="A9052">
        <v>713.31600000000003</v>
      </c>
      <c r="B9052">
        <v>8.4459999999999997</v>
      </c>
      <c r="C9052">
        <v>3.3029999999999999</v>
      </c>
      <c r="F9052">
        <v>713.31600000000003</v>
      </c>
      <c r="G9052">
        <f t="shared" si="141"/>
        <v>37.569666120000001</v>
      </c>
      <c r="H9052">
        <v>3.3029999999999999</v>
      </c>
    </row>
    <row r="9053" spans="1:8" x14ac:dyDescent="0.35">
      <c r="A9053">
        <v>713.36699999999996</v>
      </c>
      <c r="B9053">
        <v>8.5879999999999992</v>
      </c>
      <c r="C9053">
        <v>3.3029999999999999</v>
      </c>
      <c r="F9053">
        <v>713.36699999999996</v>
      </c>
      <c r="G9053">
        <f t="shared" si="141"/>
        <v>38.20131336</v>
      </c>
      <c r="H9053">
        <v>3.3029999999999999</v>
      </c>
    </row>
    <row r="9054" spans="1:8" x14ac:dyDescent="0.35">
      <c r="A9054">
        <v>713.42399999999998</v>
      </c>
      <c r="B9054">
        <v>8.0500000000000007</v>
      </c>
      <c r="C9054">
        <v>3.3039999999999998</v>
      </c>
      <c r="F9054">
        <v>713.42399999999998</v>
      </c>
      <c r="G9054">
        <f t="shared" si="141"/>
        <v>35.808171000000002</v>
      </c>
      <c r="H9054">
        <v>3.3039999999999998</v>
      </c>
    </row>
    <row r="9055" spans="1:8" x14ac:dyDescent="0.35">
      <c r="A9055">
        <v>713.47500000000002</v>
      </c>
      <c r="B9055">
        <v>8.4499999999999993</v>
      </c>
      <c r="C9055">
        <v>3.3039999999999998</v>
      </c>
      <c r="F9055">
        <v>713.47500000000002</v>
      </c>
      <c r="G9055">
        <f t="shared" si="141"/>
        <v>37.587458999999996</v>
      </c>
      <c r="H9055">
        <v>3.3039999999999998</v>
      </c>
    </row>
    <row r="9056" spans="1:8" x14ac:dyDescent="0.35">
      <c r="A9056">
        <v>713.52599999999995</v>
      </c>
      <c r="B9056">
        <v>7.835</v>
      </c>
      <c r="C9056">
        <v>3.3029999999999999</v>
      </c>
      <c r="F9056">
        <v>713.52599999999995</v>
      </c>
      <c r="G9056">
        <f t="shared" si="141"/>
        <v>34.851803699999998</v>
      </c>
      <c r="H9056">
        <v>3.3029999999999999</v>
      </c>
    </row>
    <row r="9057" spans="1:8" x14ac:dyDescent="0.35">
      <c r="A9057">
        <v>713.577</v>
      </c>
      <c r="B9057">
        <v>8.0380000000000003</v>
      </c>
      <c r="C9057">
        <v>3.3039999999999998</v>
      </c>
      <c r="F9057">
        <v>713.577</v>
      </c>
      <c r="G9057">
        <f t="shared" si="141"/>
        <v>35.754792360000003</v>
      </c>
      <c r="H9057">
        <v>3.3039999999999998</v>
      </c>
    </row>
    <row r="9058" spans="1:8" x14ac:dyDescent="0.35">
      <c r="A9058">
        <v>713.62800000000004</v>
      </c>
      <c r="B9058">
        <v>8.3620000000000001</v>
      </c>
      <c r="C9058">
        <v>3.3029999999999999</v>
      </c>
      <c r="F9058">
        <v>713.62800000000004</v>
      </c>
      <c r="G9058">
        <f t="shared" si="141"/>
        <v>37.196015639999999</v>
      </c>
      <c r="H9058">
        <v>3.3029999999999999</v>
      </c>
    </row>
    <row r="9059" spans="1:8" x14ac:dyDescent="0.35">
      <c r="A9059">
        <v>713.67899999999997</v>
      </c>
      <c r="B9059">
        <v>8.0519999999999996</v>
      </c>
      <c r="C9059">
        <v>3.3029999999999999</v>
      </c>
      <c r="F9059">
        <v>713.67899999999997</v>
      </c>
      <c r="G9059">
        <f t="shared" si="141"/>
        <v>35.817067439999995</v>
      </c>
      <c r="H9059">
        <v>3.3029999999999999</v>
      </c>
    </row>
    <row r="9060" spans="1:8" x14ac:dyDescent="0.35">
      <c r="A9060">
        <v>713.73099999999999</v>
      </c>
      <c r="B9060">
        <v>8.4550000000000001</v>
      </c>
      <c r="C9060">
        <v>3.3029999999999999</v>
      </c>
      <c r="F9060">
        <v>713.73099999999999</v>
      </c>
      <c r="G9060">
        <f t="shared" si="141"/>
        <v>37.609700099999998</v>
      </c>
      <c r="H9060">
        <v>3.3029999999999999</v>
      </c>
    </row>
    <row r="9061" spans="1:8" x14ac:dyDescent="0.35">
      <c r="A9061">
        <v>713.78200000000004</v>
      </c>
      <c r="B9061">
        <v>8.31</v>
      </c>
      <c r="C9061">
        <v>3.3029999999999999</v>
      </c>
      <c r="F9061">
        <v>713.78200000000004</v>
      </c>
      <c r="G9061">
        <f t="shared" si="141"/>
        <v>36.964708200000004</v>
      </c>
      <c r="H9061">
        <v>3.3029999999999999</v>
      </c>
    </row>
    <row r="9062" spans="1:8" x14ac:dyDescent="0.35">
      <c r="A9062">
        <v>713.83500000000004</v>
      </c>
      <c r="B9062">
        <v>8.2530000000000001</v>
      </c>
      <c r="C9062">
        <v>3.3029999999999999</v>
      </c>
      <c r="F9062">
        <v>713.83500000000004</v>
      </c>
      <c r="G9062">
        <f t="shared" si="141"/>
        <v>36.71115966</v>
      </c>
      <c r="H9062">
        <v>3.3029999999999999</v>
      </c>
    </row>
    <row r="9063" spans="1:8" x14ac:dyDescent="0.35">
      <c r="A9063">
        <v>713.88499999999999</v>
      </c>
      <c r="B9063">
        <v>8.5030000000000001</v>
      </c>
      <c r="C9063">
        <v>3.3029999999999999</v>
      </c>
      <c r="F9063">
        <v>713.88499999999999</v>
      </c>
      <c r="G9063">
        <f t="shared" si="141"/>
        <v>37.823214659999998</v>
      </c>
      <c r="H9063">
        <v>3.3029999999999999</v>
      </c>
    </row>
    <row r="9064" spans="1:8" x14ac:dyDescent="0.35">
      <c r="A9064">
        <v>713.94399999999996</v>
      </c>
      <c r="B9064">
        <v>7.7220000000000004</v>
      </c>
      <c r="C9064">
        <v>3.3029999999999999</v>
      </c>
      <c r="F9064">
        <v>713.94399999999996</v>
      </c>
      <c r="G9064">
        <f t="shared" si="141"/>
        <v>34.349154840000004</v>
      </c>
      <c r="H9064">
        <v>3.3029999999999999</v>
      </c>
    </row>
    <row r="9065" spans="1:8" x14ac:dyDescent="0.35">
      <c r="A9065">
        <v>713.995</v>
      </c>
      <c r="B9065">
        <v>8.2319999999999993</v>
      </c>
      <c r="C9065">
        <v>3.306</v>
      </c>
      <c r="F9065">
        <v>713.995</v>
      </c>
      <c r="G9065">
        <f t="shared" si="141"/>
        <v>36.617747039999998</v>
      </c>
      <c r="H9065">
        <v>3.306</v>
      </c>
    </row>
    <row r="9066" spans="1:8" x14ac:dyDescent="0.35">
      <c r="A9066">
        <v>714.05200000000002</v>
      </c>
      <c r="B9066">
        <v>8.3059999999999992</v>
      </c>
      <c r="C9066">
        <v>3.3029999999999999</v>
      </c>
      <c r="F9066">
        <v>714.05200000000002</v>
      </c>
      <c r="G9066">
        <f t="shared" si="141"/>
        <v>36.946915319999995</v>
      </c>
      <c r="H9066">
        <v>3.3029999999999999</v>
      </c>
    </row>
    <row r="9067" spans="1:8" x14ac:dyDescent="0.35">
      <c r="A9067">
        <v>714.10299999999995</v>
      </c>
      <c r="B9067">
        <v>8.44</v>
      </c>
      <c r="C9067">
        <v>3.3029999999999999</v>
      </c>
      <c r="F9067">
        <v>714.10299999999995</v>
      </c>
      <c r="G9067">
        <f t="shared" si="141"/>
        <v>37.542976799999998</v>
      </c>
      <c r="H9067">
        <v>3.3029999999999999</v>
      </c>
    </row>
    <row r="9068" spans="1:8" x14ac:dyDescent="0.35">
      <c r="A9068">
        <v>714.16099999999994</v>
      </c>
      <c r="B9068">
        <v>8.7110000000000003</v>
      </c>
      <c r="C9068">
        <v>3.3029999999999999</v>
      </c>
      <c r="F9068">
        <v>714.16099999999994</v>
      </c>
      <c r="G9068">
        <f t="shared" si="141"/>
        <v>38.748444419999998</v>
      </c>
      <c r="H9068">
        <v>3.3029999999999999</v>
      </c>
    </row>
    <row r="9069" spans="1:8" x14ac:dyDescent="0.35">
      <c r="A9069">
        <v>714.21199999999999</v>
      </c>
      <c r="B9069">
        <v>8.0380000000000003</v>
      </c>
      <c r="C9069">
        <v>3.3029999999999999</v>
      </c>
      <c r="F9069">
        <v>714.21199999999999</v>
      </c>
      <c r="G9069">
        <f t="shared" si="141"/>
        <v>35.754792360000003</v>
      </c>
      <c r="H9069">
        <v>3.3029999999999999</v>
      </c>
    </row>
    <row r="9070" spans="1:8" x14ac:dyDescent="0.35">
      <c r="A9070">
        <v>714.26700000000005</v>
      </c>
      <c r="B9070">
        <v>8.0359999999999996</v>
      </c>
      <c r="C9070">
        <v>3.3029999999999999</v>
      </c>
      <c r="F9070">
        <v>714.26700000000005</v>
      </c>
      <c r="G9070">
        <f t="shared" si="141"/>
        <v>35.745895919999995</v>
      </c>
      <c r="H9070">
        <v>3.3029999999999999</v>
      </c>
    </row>
    <row r="9071" spans="1:8" x14ac:dyDescent="0.35">
      <c r="A9071">
        <v>714.31700000000001</v>
      </c>
      <c r="B9071">
        <v>8.6050000000000004</v>
      </c>
      <c r="C9071">
        <v>3.3029999999999999</v>
      </c>
      <c r="F9071">
        <v>714.31700000000001</v>
      </c>
      <c r="G9071">
        <f t="shared" si="141"/>
        <v>38.276933100000001</v>
      </c>
      <c r="H9071">
        <v>3.3029999999999999</v>
      </c>
    </row>
    <row r="9072" spans="1:8" x14ac:dyDescent="0.35">
      <c r="A9072">
        <v>714.36699999999996</v>
      </c>
      <c r="B9072">
        <v>7.6959999999999997</v>
      </c>
      <c r="C9072">
        <v>3.3029999999999999</v>
      </c>
      <c r="F9072">
        <v>714.36699999999996</v>
      </c>
      <c r="G9072">
        <f t="shared" si="141"/>
        <v>34.23350112</v>
      </c>
      <c r="H9072">
        <v>3.3029999999999999</v>
      </c>
    </row>
    <row r="9073" spans="1:8" x14ac:dyDescent="0.35">
      <c r="A9073">
        <v>714.42100000000005</v>
      </c>
      <c r="B9073">
        <v>8.0180000000000007</v>
      </c>
      <c r="C9073">
        <v>3.3029999999999999</v>
      </c>
      <c r="F9073">
        <v>714.42100000000005</v>
      </c>
      <c r="G9073">
        <f t="shared" si="141"/>
        <v>35.665827960000001</v>
      </c>
      <c r="H9073">
        <v>3.3029999999999999</v>
      </c>
    </row>
    <row r="9074" spans="1:8" x14ac:dyDescent="0.35">
      <c r="A9074">
        <v>714.47199999999998</v>
      </c>
      <c r="B9074">
        <v>8.2189999999999994</v>
      </c>
      <c r="C9074">
        <v>3.3039999999999998</v>
      </c>
      <c r="F9074">
        <v>714.47199999999998</v>
      </c>
      <c r="G9074">
        <f t="shared" si="141"/>
        <v>36.559920179999999</v>
      </c>
      <c r="H9074">
        <v>3.3039999999999998</v>
      </c>
    </row>
    <row r="9075" spans="1:8" x14ac:dyDescent="0.35">
      <c r="A9075">
        <v>714.53099999999995</v>
      </c>
      <c r="B9075">
        <v>7.9459999999999997</v>
      </c>
      <c r="C9075">
        <v>3.3029999999999999</v>
      </c>
      <c r="F9075">
        <v>714.53099999999995</v>
      </c>
      <c r="G9075">
        <f t="shared" si="141"/>
        <v>35.345556119999998</v>
      </c>
      <c r="H9075">
        <v>3.3029999999999999</v>
      </c>
    </row>
    <row r="9076" spans="1:8" x14ac:dyDescent="0.35">
      <c r="A9076">
        <v>714.58199999999999</v>
      </c>
      <c r="B9076">
        <v>8.7289999999999992</v>
      </c>
      <c r="C9076">
        <v>3.302</v>
      </c>
      <c r="F9076">
        <v>714.58199999999999</v>
      </c>
      <c r="G9076">
        <f t="shared" si="141"/>
        <v>38.828512379999999</v>
      </c>
      <c r="H9076">
        <v>3.302</v>
      </c>
    </row>
    <row r="9077" spans="1:8" x14ac:dyDescent="0.35">
      <c r="A9077">
        <v>714.63800000000003</v>
      </c>
      <c r="B9077">
        <v>8.7650000000000006</v>
      </c>
      <c r="C9077">
        <v>3.302</v>
      </c>
      <c r="F9077">
        <v>714.63800000000003</v>
      </c>
      <c r="G9077">
        <f t="shared" si="141"/>
        <v>38.988648300000001</v>
      </c>
      <c r="H9077">
        <v>3.302</v>
      </c>
    </row>
    <row r="9078" spans="1:8" x14ac:dyDescent="0.35">
      <c r="A9078">
        <v>714.68899999999996</v>
      </c>
      <c r="B9078">
        <v>7.8170000000000002</v>
      </c>
      <c r="C9078">
        <v>3.3010000000000002</v>
      </c>
      <c r="F9078">
        <v>714.68899999999996</v>
      </c>
      <c r="G9078">
        <f t="shared" si="141"/>
        <v>34.771735740000004</v>
      </c>
      <c r="H9078">
        <v>3.3010000000000002</v>
      </c>
    </row>
    <row r="9079" spans="1:8" x14ac:dyDescent="0.35">
      <c r="A9079">
        <v>714.74599999999998</v>
      </c>
      <c r="B9079">
        <v>8.5909999999999993</v>
      </c>
      <c r="C9079">
        <v>3.3029999999999999</v>
      </c>
      <c r="F9079">
        <v>714.74599999999998</v>
      </c>
      <c r="G9079">
        <f t="shared" si="141"/>
        <v>38.214658019999995</v>
      </c>
      <c r="H9079">
        <v>3.3029999999999999</v>
      </c>
    </row>
    <row r="9080" spans="1:8" x14ac:dyDescent="0.35">
      <c r="A9080">
        <v>714.81100000000004</v>
      </c>
      <c r="B9080">
        <v>7.8979999999999997</v>
      </c>
      <c r="C9080">
        <v>3.3029999999999999</v>
      </c>
      <c r="F9080">
        <v>714.81100000000004</v>
      </c>
      <c r="G9080">
        <f t="shared" si="141"/>
        <v>35.132041559999998</v>
      </c>
      <c r="H9080">
        <v>3.3029999999999999</v>
      </c>
    </row>
    <row r="9081" spans="1:8" x14ac:dyDescent="0.35">
      <c r="A9081">
        <v>714.86199999999997</v>
      </c>
      <c r="B9081">
        <v>8.2159999999999993</v>
      </c>
      <c r="C9081">
        <v>3.3029999999999999</v>
      </c>
      <c r="F9081">
        <v>714.86199999999997</v>
      </c>
      <c r="G9081">
        <f t="shared" si="141"/>
        <v>36.546575519999998</v>
      </c>
      <c r="H9081">
        <v>3.3029999999999999</v>
      </c>
    </row>
    <row r="9082" spans="1:8" x14ac:dyDescent="0.35">
      <c r="A9082">
        <v>714.91300000000001</v>
      </c>
      <c r="B9082">
        <v>8.3829999999999991</v>
      </c>
      <c r="C9082">
        <v>3.3029999999999999</v>
      </c>
      <c r="F9082">
        <v>714.91300000000001</v>
      </c>
      <c r="G9082">
        <f t="shared" si="141"/>
        <v>37.289428259999994</v>
      </c>
      <c r="H9082">
        <v>3.3029999999999999</v>
      </c>
    </row>
    <row r="9083" spans="1:8" x14ac:dyDescent="0.35">
      <c r="A9083">
        <v>714.96400000000006</v>
      </c>
      <c r="B9083">
        <v>8.1240000000000006</v>
      </c>
      <c r="C9083">
        <v>3.302</v>
      </c>
      <c r="F9083">
        <v>714.96400000000006</v>
      </c>
      <c r="G9083">
        <f t="shared" si="141"/>
        <v>36.137339280000006</v>
      </c>
      <c r="H9083">
        <v>3.302</v>
      </c>
    </row>
    <row r="9084" spans="1:8" x14ac:dyDescent="0.35">
      <c r="A9084">
        <v>715.01499999999999</v>
      </c>
      <c r="B9084">
        <v>8.8049999999999997</v>
      </c>
      <c r="C9084">
        <v>3.3050000000000002</v>
      </c>
      <c r="F9084">
        <v>715.01499999999999</v>
      </c>
      <c r="G9084">
        <f t="shared" si="141"/>
        <v>39.166577099999998</v>
      </c>
      <c r="H9084">
        <v>3.3050000000000002</v>
      </c>
    </row>
    <row r="9085" spans="1:8" x14ac:dyDescent="0.35">
      <c r="A9085">
        <v>715.06500000000005</v>
      </c>
      <c r="B9085">
        <v>8.1319999999999997</v>
      </c>
      <c r="C9085">
        <v>3.3029999999999999</v>
      </c>
      <c r="F9085">
        <v>715.06500000000005</v>
      </c>
      <c r="G9085">
        <f t="shared" si="141"/>
        <v>36.172925039999996</v>
      </c>
      <c r="H9085">
        <v>3.3029999999999999</v>
      </c>
    </row>
    <row r="9086" spans="1:8" x14ac:dyDescent="0.35">
      <c r="A9086">
        <v>715.11599999999999</v>
      </c>
      <c r="B9086">
        <v>8.077</v>
      </c>
      <c r="C9086">
        <v>3.302</v>
      </c>
      <c r="F9086">
        <v>715.11599999999999</v>
      </c>
      <c r="G9086">
        <f t="shared" si="141"/>
        <v>35.928272939999999</v>
      </c>
      <c r="H9086">
        <v>3.302</v>
      </c>
    </row>
    <row r="9087" spans="1:8" x14ac:dyDescent="0.35">
      <c r="A9087">
        <v>715.16600000000005</v>
      </c>
      <c r="B9087">
        <v>8.4740000000000002</v>
      </c>
      <c r="C9087">
        <v>3.3029999999999999</v>
      </c>
      <c r="F9087">
        <v>715.16600000000005</v>
      </c>
      <c r="G9087">
        <f t="shared" si="141"/>
        <v>37.694216279999999</v>
      </c>
      <c r="H9087">
        <v>3.3029999999999999</v>
      </c>
    </row>
    <row r="9088" spans="1:8" x14ac:dyDescent="0.35">
      <c r="A9088">
        <v>715.22199999999998</v>
      </c>
      <c r="B9088">
        <v>8.7110000000000003</v>
      </c>
      <c r="C9088">
        <v>3.3029999999999999</v>
      </c>
      <c r="F9088">
        <v>715.22199999999998</v>
      </c>
      <c r="G9088">
        <f t="shared" si="141"/>
        <v>38.748444419999998</v>
      </c>
      <c r="H9088">
        <v>3.3029999999999999</v>
      </c>
    </row>
    <row r="9089" spans="1:8" x14ac:dyDescent="0.35">
      <c r="A9089">
        <v>715.27300000000002</v>
      </c>
      <c r="B9089">
        <v>8.0380000000000003</v>
      </c>
      <c r="C9089">
        <v>3.3029999999999999</v>
      </c>
      <c r="F9089">
        <v>715.27300000000002</v>
      </c>
      <c r="G9089">
        <f t="shared" si="141"/>
        <v>35.754792360000003</v>
      </c>
      <c r="H9089">
        <v>3.3029999999999999</v>
      </c>
    </row>
    <row r="9090" spans="1:8" x14ac:dyDescent="0.35">
      <c r="A9090">
        <v>715.32399999999996</v>
      </c>
      <c r="B9090">
        <v>8.0359999999999996</v>
      </c>
      <c r="C9090">
        <v>3.3029999999999999</v>
      </c>
      <c r="F9090">
        <v>715.32399999999996</v>
      </c>
      <c r="G9090">
        <f t="shared" si="141"/>
        <v>35.745895919999995</v>
      </c>
      <c r="H9090">
        <v>3.3029999999999999</v>
      </c>
    </row>
    <row r="9091" spans="1:8" x14ac:dyDescent="0.35">
      <c r="A9091">
        <v>715.375</v>
      </c>
      <c r="B9091">
        <v>8.6050000000000004</v>
      </c>
      <c r="C9091">
        <v>3.3029999999999999</v>
      </c>
      <c r="F9091">
        <v>715.375</v>
      </c>
      <c r="G9091">
        <f t="shared" ref="G9091:G9154" si="142">B9091*4.44822</f>
        <v>38.276933100000001</v>
      </c>
      <c r="H9091">
        <v>3.3029999999999999</v>
      </c>
    </row>
    <row r="9092" spans="1:8" x14ac:dyDescent="0.35">
      <c r="A9092">
        <v>715.42600000000004</v>
      </c>
      <c r="B9092">
        <v>7.6959999999999997</v>
      </c>
      <c r="C9092">
        <v>3.3029999999999999</v>
      </c>
      <c r="F9092">
        <v>715.42600000000004</v>
      </c>
      <c r="G9092">
        <f t="shared" si="142"/>
        <v>34.23350112</v>
      </c>
      <c r="H9092">
        <v>3.3029999999999999</v>
      </c>
    </row>
    <row r="9093" spans="1:8" x14ac:dyDescent="0.35">
      <c r="A9093">
        <v>715.47699999999998</v>
      </c>
      <c r="B9093">
        <v>8.0180000000000007</v>
      </c>
      <c r="C9093">
        <v>3.3029999999999999</v>
      </c>
      <c r="F9093">
        <v>715.47699999999998</v>
      </c>
      <c r="G9093">
        <f t="shared" si="142"/>
        <v>35.665827960000001</v>
      </c>
      <c r="H9093">
        <v>3.3029999999999999</v>
      </c>
    </row>
    <row r="9094" spans="1:8" x14ac:dyDescent="0.35">
      <c r="A9094">
        <v>715.53700000000003</v>
      </c>
      <c r="B9094">
        <v>8.2189999999999994</v>
      </c>
      <c r="C9094">
        <v>3.3039999999999998</v>
      </c>
      <c r="F9094">
        <v>715.53700000000003</v>
      </c>
      <c r="G9094">
        <f t="shared" si="142"/>
        <v>36.559920179999999</v>
      </c>
      <c r="H9094">
        <v>3.3039999999999998</v>
      </c>
    </row>
    <row r="9095" spans="1:8" x14ac:dyDescent="0.35">
      <c r="A9095">
        <v>715.58799999999997</v>
      </c>
      <c r="B9095">
        <v>7.9459999999999997</v>
      </c>
      <c r="C9095">
        <v>3.3029999999999999</v>
      </c>
      <c r="F9095">
        <v>715.58799999999997</v>
      </c>
      <c r="G9095">
        <f t="shared" si="142"/>
        <v>35.345556119999998</v>
      </c>
      <c r="H9095">
        <v>3.3029999999999999</v>
      </c>
    </row>
    <row r="9096" spans="1:8" x14ac:dyDescent="0.35">
      <c r="A9096">
        <v>715.63900000000001</v>
      </c>
      <c r="B9096">
        <v>8.7289999999999992</v>
      </c>
      <c r="C9096">
        <v>3.302</v>
      </c>
      <c r="F9096">
        <v>715.63900000000001</v>
      </c>
      <c r="G9096">
        <f t="shared" si="142"/>
        <v>38.828512379999999</v>
      </c>
      <c r="H9096">
        <v>3.302</v>
      </c>
    </row>
    <row r="9097" spans="1:8" x14ac:dyDescent="0.35">
      <c r="A9097">
        <v>715.69200000000001</v>
      </c>
      <c r="B9097">
        <v>8.7650000000000006</v>
      </c>
      <c r="C9097">
        <v>3.302</v>
      </c>
      <c r="F9097">
        <v>715.69200000000001</v>
      </c>
      <c r="G9097">
        <f t="shared" si="142"/>
        <v>38.988648300000001</v>
      </c>
      <c r="H9097">
        <v>3.302</v>
      </c>
    </row>
    <row r="9098" spans="1:8" x14ac:dyDescent="0.35">
      <c r="A9098">
        <v>715.74300000000005</v>
      </c>
      <c r="B9098">
        <v>7.8170000000000002</v>
      </c>
      <c r="C9098">
        <v>3.3010000000000002</v>
      </c>
      <c r="F9098">
        <v>715.74300000000005</v>
      </c>
      <c r="G9098">
        <f t="shared" si="142"/>
        <v>34.771735740000004</v>
      </c>
      <c r="H9098">
        <v>3.3010000000000002</v>
      </c>
    </row>
    <row r="9099" spans="1:8" x14ac:dyDescent="0.35">
      <c r="A9099">
        <v>715.8</v>
      </c>
      <c r="B9099">
        <v>8.5909999999999993</v>
      </c>
      <c r="C9099">
        <v>3.3029999999999999</v>
      </c>
      <c r="F9099">
        <v>715.8</v>
      </c>
      <c r="G9099">
        <f t="shared" si="142"/>
        <v>38.214658019999995</v>
      </c>
      <c r="H9099">
        <v>3.3029999999999999</v>
      </c>
    </row>
    <row r="9100" spans="1:8" x14ac:dyDescent="0.35">
      <c r="A9100">
        <v>715.85</v>
      </c>
      <c r="B9100">
        <v>7.8979999999999997</v>
      </c>
      <c r="C9100">
        <v>3.3029999999999999</v>
      </c>
      <c r="F9100">
        <v>715.85</v>
      </c>
      <c r="G9100">
        <f t="shared" si="142"/>
        <v>35.132041559999998</v>
      </c>
      <c r="H9100">
        <v>3.3029999999999999</v>
      </c>
    </row>
    <row r="9101" spans="1:8" x14ac:dyDescent="0.35">
      <c r="A9101">
        <v>715.9</v>
      </c>
      <c r="B9101">
        <v>8.2159999999999993</v>
      </c>
      <c r="C9101">
        <v>3.3029999999999999</v>
      </c>
      <c r="F9101">
        <v>715.9</v>
      </c>
      <c r="G9101">
        <f t="shared" si="142"/>
        <v>36.546575519999998</v>
      </c>
      <c r="H9101">
        <v>3.3029999999999999</v>
      </c>
    </row>
    <row r="9102" spans="1:8" x14ac:dyDescent="0.35">
      <c r="A9102">
        <v>715.95</v>
      </c>
      <c r="B9102">
        <v>8.3829999999999991</v>
      </c>
      <c r="C9102">
        <v>3.3029999999999999</v>
      </c>
      <c r="F9102">
        <v>715.95</v>
      </c>
      <c r="G9102">
        <f t="shared" si="142"/>
        <v>37.289428259999994</v>
      </c>
      <c r="H9102">
        <v>3.3029999999999999</v>
      </c>
    </row>
    <row r="9103" spans="1:8" x14ac:dyDescent="0.35">
      <c r="A9103">
        <v>716</v>
      </c>
      <c r="B9103">
        <v>8.1240000000000006</v>
      </c>
      <c r="C9103">
        <v>3.302</v>
      </c>
      <c r="F9103">
        <v>716</v>
      </c>
      <c r="G9103">
        <f t="shared" si="142"/>
        <v>36.137339280000006</v>
      </c>
      <c r="H9103">
        <v>3.302</v>
      </c>
    </row>
    <row r="9104" spans="1:8" x14ac:dyDescent="0.35">
      <c r="A9104">
        <v>716.05799999999999</v>
      </c>
      <c r="B9104">
        <v>8.8049999999999997</v>
      </c>
      <c r="C9104">
        <v>3.3050000000000002</v>
      </c>
      <c r="F9104">
        <v>716.05799999999999</v>
      </c>
      <c r="G9104">
        <f t="shared" si="142"/>
        <v>39.166577099999998</v>
      </c>
      <c r="H9104">
        <v>3.3050000000000002</v>
      </c>
    </row>
    <row r="9105" spans="1:8" x14ac:dyDescent="0.35">
      <c r="A9105">
        <v>716.11</v>
      </c>
      <c r="B9105">
        <v>8.1319999999999997</v>
      </c>
      <c r="C9105">
        <v>3.3029999999999999</v>
      </c>
      <c r="F9105">
        <v>716.11</v>
      </c>
      <c r="G9105">
        <f t="shared" si="142"/>
        <v>36.172925039999996</v>
      </c>
      <c r="H9105">
        <v>3.3029999999999999</v>
      </c>
    </row>
    <row r="9106" spans="1:8" x14ac:dyDescent="0.35">
      <c r="A9106">
        <v>716.16099999999994</v>
      </c>
      <c r="B9106">
        <v>8.1219999999999999</v>
      </c>
      <c r="C9106">
        <v>3.3029999999999999</v>
      </c>
      <c r="F9106">
        <v>716.16099999999994</v>
      </c>
      <c r="G9106">
        <f t="shared" si="142"/>
        <v>36.128442839999998</v>
      </c>
      <c r="H9106">
        <v>3.3029999999999999</v>
      </c>
    </row>
    <row r="9107" spans="1:8" x14ac:dyDescent="0.35">
      <c r="A9107">
        <v>716.21199999999999</v>
      </c>
      <c r="B9107">
        <v>8.6129999999999995</v>
      </c>
      <c r="C9107">
        <v>3.3029999999999999</v>
      </c>
      <c r="F9107">
        <v>716.21199999999999</v>
      </c>
      <c r="G9107">
        <f t="shared" si="142"/>
        <v>38.312518859999997</v>
      </c>
      <c r="H9107">
        <v>3.3029999999999999</v>
      </c>
    </row>
    <row r="9108" spans="1:8" x14ac:dyDescent="0.35">
      <c r="A9108">
        <v>716.26400000000001</v>
      </c>
      <c r="B9108">
        <v>7.5780000000000003</v>
      </c>
      <c r="C9108">
        <v>3.3029999999999999</v>
      </c>
      <c r="F9108">
        <v>716.26400000000001</v>
      </c>
      <c r="G9108">
        <f t="shared" si="142"/>
        <v>33.708611160000004</v>
      </c>
      <c r="H9108">
        <v>3.3029999999999999</v>
      </c>
    </row>
    <row r="9109" spans="1:8" x14ac:dyDescent="0.35">
      <c r="A9109">
        <v>716.31500000000005</v>
      </c>
      <c r="B9109">
        <v>8.5419999999999998</v>
      </c>
      <c r="C9109">
        <v>3.3029999999999999</v>
      </c>
      <c r="F9109">
        <v>716.31500000000005</v>
      </c>
      <c r="G9109">
        <f t="shared" si="142"/>
        <v>37.996695240000001</v>
      </c>
      <c r="H9109">
        <v>3.3029999999999999</v>
      </c>
    </row>
    <row r="9110" spans="1:8" x14ac:dyDescent="0.35">
      <c r="A9110">
        <v>716.37300000000005</v>
      </c>
      <c r="B9110">
        <v>8.2509999999999994</v>
      </c>
      <c r="C9110">
        <v>3.3029999999999999</v>
      </c>
      <c r="F9110">
        <v>716.37300000000005</v>
      </c>
      <c r="G9110">
        <f t="shared" si="142"/>
        <v>36.702263219999999</v>
      </c>
      <c r="H9110">
        <v>3.3029999999999999</v>
      </c>
    </row>
    <row r="9111" spans="1:8" x14ac:dyDescent="0.35">
      <c r="A9111">
        <v>716.42399999999998</v>
      </c>
      <c r="B9111">
        <v>8.4260000000000002</v>
      </c>
      <c r="C9111">
        <v>3.3029999999999999</v>
      </c>
      <c r="F9111">
        <v>716.42399999999998</v>
      </c>
      <c r="G9111">
        <f t="shared" si="142"/>
        <v>37.480701719999999</v>
      </c>
      <c r="H9111">
        <v>3.3029999999999999</v>
      </c>
    </row>
    <row r="9112" spans="1:8" x14ac:dyDescent="0.35">
      <c r="A9112">
        <v>716.47500000000002</v>
      </c>
      <c r="B9112">
        <v>8.6880000000000006</v>
      </c>
      <c r="C9112">
        <v>3.3029999999999999</v>
      </c>
      <c r="F9112">
        <v>716.47500000000002</v>
      </c>
      <c r="G9112">
        <f t="shared" si="142"/>
        <v>38.646135360000002</v>
      </c>
      <c r="H9112">
        <v>3.3029999999999999</v>
      </c>
    </row>
    <row r="9113" spans="1:8" x14ac:dyDescent="0.35">
      <c r="A9113">
        <v>716.52599999999995</v>
      </c>
      <c r="B9113">
        <v>7.9379999999999997</v>
      </c>
      <c r="C9113">
        <v>3.3029999999999999</v>
      </c>
      <c r="F9113">
        <v>716.52599999999995</v>
      </c>
      <c r="G9113">
        <f t="shared" si="142"/>
        <v>35.309970360000001</v>
      </c>
      <c r="H9113">
        <v>3.3029999999999999</v>
      </c>
    </row>
    <row r="9114" spans="1:8" x14ac:dyDescent="0.35">
      <c r="A9114">
        <v>716.577</v>
      </c>
      <c r="B9114">
        <v>8.3290000000000006</v>
      </c>
      <c r="C9114">
        <v>3.3</v>
      </c>
      <c r="F9114">
        <v>716.577</v>
      </c>
      <c r="G9114">
        <f t="shared" si="142"/>
        <v>37.049224380000005</v>
      </c>
      <c r="H9114">
        <v>3.3</v>
      </c>
    </row>
    <row r="9115" spans="1:8" x14ac:dyDescent="0.35">
      <c r="A9115">
        <v>716.63</v>
      </c>
      <c r="B9115">
        <v>8.6620000000000008</v>
      </c>
      <c r="C9115">
        <v>3.302</v>
      </c>
      <c r="F9115">
        <v>716.63</v>
      </c>
      <c r="G9115">
        <f t="shared" si="142"/>
        <v>38.530481640000005</v>
      </c>
      <c r="H9115">
        <v>3.302</v>
      </c>
    </row>
    <row r="9116" spans="1:8" x14ac:dyDescent="0.35">
      <c r="A9116">
        <v>716.68100000000004</v>
      </c>
      <c r="B9116">
        <v>7.6630000000000003</v>
      </c>
      <c r="C9116">
        <v>3.3039999999999998</v>
      </c>
      <c r="F9116">
        <v>716.68100000000004</v>
      </c>
      <c r="G9116">
        <f t="shared" si="142"/>
        <v>34.086709859999999</v>
      </c>
      <c r="H9116">
        <v>3.3039999999999998</v>
      </c>
    </row>
    <row r="9117" spans="1:8" x14ac:dyDescent="0.35">
      <c r="A9117">
        <v>716.73099999999999</v>
      </c>
      <c r="B9117">
        <v>8.798</v>
      </c>
      <c r="C9117">
        <v>3.3050000000000002</v>
      </c>
      <c r="F9117">
        <v>716.73099999999999</v>
      </c>
      <c r="G9117">
        <f t="shared" si="142"/>
        <v>39.135439560000002</v>
      </c>
      <c r="H9117">
        <v>3.3050000000000002</v>
      </c>
    </row>
    <row r="9118" spans="1:8" x14ac:dyDescent="0.35">
      <c r="A9118">
        <v>716.78200000000004</v>
      </c>
      <c r="B9118">
        <v>8.17</v>
      </c>
      <c r="C9118">
        <v>3.3029999999999999</v>
      </c>
      <c r="F9118">
        <v>716.78200000000004</v>
      </c>
      <c r="G9118">
        <f t="shared" si="142"/>
        <v>36.341957399999998</v>
      </c>
      <c r="H9118">
        <v>3.3029999999999999</v>
      </c>
    </row>
    <row r="9119" spans="1:8" x14ac:dyDescent="0.35">
      <c r="A9119">
        <v>716.84</v>
      </c>
      <c r="B9119">
        <v>8.3279999999999994</v>
      </c>
      <c r="C9119">
        <v>3.3029999999999999</v>
      </c>
      <c r="F9119">
        <v>716.84</v>
      </c>
      <c r="G9119">
        <f t="shared" si="142"/>
        <v>37.044776159999998</v>
      </c>
      <c r="H9119">
        <v>3.3029999999999999</v>
      </c>
    </row>
    <row r="9120" spans="1:8" x14ac:dyDescent="0.35">
      <c r="A9120">
        <v>716.89099999999996</v>
      </c>
      <c r="B9120">
        <v>8.5570000000000004</v>
      </c>
      <c r="C9120">
        <v>3.3039999999999998</v>
      </c>
      <c r="F9120">
        <v>716.89099999999996</v>
      </c>
      <c r="G9120">
        <f t="shared" si="142"/>
        <v>38.063418540000001</v>
      </c>
      <c r="H9120">
        <v>3.3039999999999998</v>
      </c>
    </row>
    <row r="9121" spans="1:8" x14ac:dyDescent="0.35">
      <c r="A9121">
        <v>716.94200000000001</v>
      </c>
      <c r="B9121">
        <v>7.6109999999999998</v>
      </c>
      <c r="C9121">
        <v>3.3039999999999998</v>
      </c>
      <c r="F9121">
        <v>716.94200000000001</v>
      </c>
      <c r="G9121">
        <f t="shared" si="142"/>
        <v>33.855402419999997</v>
      </c>
      <c r="H9121">
        <v>3.3039999999999998</v>
      </c>
    </row>
    <row r="9122" spans="1:8" x14ac:dyDescent="0.35">
      <c r="A9122">
        <v>716.99300000000005</v>
      </c>
      <c r="B9122">
        <v>8.4670000000000005</v>
      </c>
      <c r="C9122">
        <v>3.3029999999999999</v>
      </c>
      <c r="F9122">
        <v>716.99300000000005</v>
      </c>
      <c r="G9122">
        <f t="shared" si="142"/>
        <v>37.663078740000003</v>
      </c>
      <c r="H9122">
        <v>3.3029999999999999</v>
      </c>
    </row>
    <row r="9123" spans="1:8" x14ac:dyDescent="0.35">
      <c r="A9123">
        <v>717.04399999999998</v>
      </c>
      <c r="B9123">
        <v>8.01</v>
      </c>
      <c r="C9123">
        <v>3.306</v>
      </c>
      <c r="F9123">
        <v>717.04399999999998</v>
      </c>
      <c r="G9123">
        <f t="shared" si="142"/>
        <v>35.630242199999998</v>
      </c>
      <c r="H9123">
        <v>3.306</v>
      </c>
    </row>
    <row r="9124" spans="1:8" x14ac:dyDescent="0.35">
      <c r="A9124">
        <v>717.096</v>
      </c>
      <c r="B9124">
        <v>8.1340000000000003</v>
      </c>
      <c r="C9124">
        <v>3.3050000000000002</v>
      </c>
      <c r="F9124">
        <v>717.096</v>
      </c>
      <c r="G9124">
        <f t="shared" si="142"/>
        <v>36.181821480000004</v>
      </c>
      <c r="H9124">
        <v>3.3050000000000002</v>
      </c>
    </row>
    <row r="9125" spans="1:8" x14ac:dyDescent="0.35">
      <c r="A9125">
        <v>717.14800000000002</v>
      </c>
      <c r="B9125">
        <v>8.6229999999999993</v>
      </c>
      <c r="C9125">
        <v>3.302</v>
      </c>
      <c r="F9125">
        <v>717.14800000000002</v>
      </c>
      <c r="G9125">
        <f t="shared" si="142"/>
        <v>38.357001059999995</v>
      </c>
      <c r="H9125">
        <v>3.302</v>
      </c>
    </row>
    <row r="9126" spans="1:8" x14ac:dyDescent="0.35">
      <c r="A9126">
        <v>717.19899999999996</v>
      </c>
      <c r="B9126">
        <v>8.0280000000000005</v>
      </c>
      <c r="C9126">
        <v>3.3029999999999999</v>
      </c>
      <c r="F9126">
        <v>717.19899999999996</v>
      </c>
      <c r="G9126">
        <f t="shared" si="142"/>
        <v>35.710310160000006</v>
      </c>
      <c r="H9126">
        <v>3.3029999999999999</v>
      </c>
    </row>
    <row r="9127" spans="1:8" x14ac:dyDescent="0.35">
      <c r="A9127">
        <v>717.24900000000002</v>
      </c>
      <c r="B9127">
        <v>8.4930000000000003</v>
      </c>
      <c r="C9127">
        <v>3.3029999999999999</v>
      </c>
      <c r="F9127">
        <v>717.24900000000002</v>
      </c>
      <c r="G9127">
        <f t="shared" si="142"/>
        <v>37.778732460000001</v>
      </c>
      <c r="H9127">
        <v>3.3029999999999999</v>
      </c>
    </row>
    <row r="9128" spans="1:8" x14ac:dyDescent="0.35">
      <c r="A9128">
        <v>717.29899999999998</v>
      </c>
      <c r="B9128">
        <v>8.2059999999999995</v>
      </c>
      <c r="C9128">
        <v>3.3029999999999999</v>
      </c>
      <c r="F9128">
        <v>717.29899999999998</v>
      </c>
      <c r="G9128">
        <f t="shared" si="142"/>
        <v>36.50209332</v>
      </c>
      <c r="H9128">
        <v>3.3029999999999999</v>
      </c>
    </row>
    <row r="9129" spans="1:8" x14ac:dyDescent="0.35">
      <c r="A9129">
        <v>717.35</v>
      </c>
      <c r="B9129">
        <v>8.5419999999999998</v>
      </c>
      <c r="C9129">
        <v>3.3029999999999999</v>
      </c>
      <c r="F9129">
        <v>717.35</v>
      </c>
      <c r="G9129">
        <f t="shared" si="142"/>
        <v>37.996695240000001</v>
      </c>
      <c r="H9129">
        <v>3.3029999999999999</v>
      </c>
    </row>
    <row r="9130" spans="1:8" x14ac:dyDescent="0.35">
      <c r="A9130">
        <v>717.4</v>
      </c>
      <c r="B9130">
        <v>8.2509999999999994</v>
      </c>
      <c r="C9130">
        <v>3.3029999999999999</v>
      </c>
      <c r="F9130">
        <v>717.4</v>
      </c>
      <c r="G9130">
        <f t="shared" si="142"/>
        <v>36.702263219999999</v>
      </c>
      <c r="H9130">
        <v>3.3029999999999999</v>
      </c>
    </row>
    <row r="9131" spans="1:8" x14ac:dyDescent="0.35">
      <c r="A9131">
        <v>717.45</v>
      </c>
      <c r="B9131">
        <v>8.4260000000000002</v>
      </c>
      <c r="C9131">
        <v>3.3029999999999999</v>
      </c>
      <c r="F9131">
        <v>717.45</v>
      </c>
      <c r="G9131">
        <f t="shared" si="142"/>
        <v>37.480701719999999</v>
      </c>
      <c r="H9131">
        <v>3.3029999999999999</v>
      </c>
    </row>
    <row r="9132" spans="1:8" x14ac:dyDescent="0.35">
      <c r="A9132">
        <v>717.5</v>
      </c>
      <c r="B9132">
        <v>8.6880000000000006</v>
      </c>
      <c r="C9132">
        <v>3.3029999999999999</v>
      </c>
      <c r="F9132">
        <v>717.5</v>
      </c>
      <c r="G9132">
        <f t="shared" si="142"/>
        <v>38.646135360000002</v>
      </c>
      <c r="H9132">
        <v>3.3029999999999999</v>
      </c>
    </row>
    <row r="9133" spans="1:8" x14ac:dyDescent="0.35">
      <c r="A9133">
        <v>717.55</v>
      </c>
      <c r="B9133">
        <v>7.9379999999999997</v>
      </c>
      <c r="C9133">
        <v>3.3029999999999999</v>
      </c>
      <c r="F9133">
        <v>717.55</v>
      </c>
      <c r="G9133">
        <f t="shared" si="142"/>
        <v>35.309970360000001</v>
      </c>
      <c r="H9133">
        <v>3.3029999999999999</v>
      </c>
    </row>
    <row r="9134" spans="1:8" x14ac:dyDescent="0.35">
      <c r="A9134">
        <v>717.601</v>
      </c>
      <c r="B9134">
        <v>8.3290000000000006</v>
      </c>
      <c r="C9134">
        <v>3.3</v>
      </c>
      <c r="F9134">
        <v>717.601</v>
      </c>
      <c r="G9134">
        <f t="shared" si="142"/>
        <v>37.049224380000005</v>
      </c>
      <c r="H9134">
        <v>3.3</v>
      </c>
    </row>
    <row r="9135" spans="1:8" x14ac:dyDescent="0.35">
      <c r="A9135">
        <v>717.65099999999995</v>
      </c>
      <c r="B9135">
        <v>8.6620000000000008</v>
      </c>
      <c r="C9135">
        <v>3.302</v>
      </c>
      <c r="F9135">
        <v>717.65099999999995</v>
      </c>
      <c r="G9135">
        <f t="shared" si="142"/>
        <v>38.530481640000005</v>
      </c>
      <c r="H9135">
        <v>3.302</v>
      </c>
    </row>
    <row r="9136" spans="1:8" x14ac:dyDescent="0.35">
      <c r="A9136">
        <v>717.70100000000002</v>
      </c>
      <c r="B9136">
        <v>7.6630000000000003</v>
      </c>
      <c r="C9136">
        <v>3.3039999999999998</v>
      </c>
      <c r="F9136">
        <v>717.70100000000002</v>
      </c>
      <c r="G9136">
        <f t="shared" si="142"/>
        <v>34.086709859999999</v>
      </c>
      <c r="H9136">
        <v>3.3039999999999998</v>
      </c>
    </row>
    <row r="9137" spans="1:8" x14ac:dyDescent="0.35">
      <c r="A9137">
        <v>717.75099999999998</v>
      </c>
      <c r="B9137">
        <v>8.798</v>
      </c>
      <c r="C9137">
        <v>3.3050000000000002</v>
      </c>
      <c r="F9137">
        <v>717.75099999999998</v>
      </c>
      <c r="G9137">
        <f t="shared" si="142"/>
        <v>39.135439560000002</v>
      </c>
      <c r="H9137">
        <v>3.3050000000000002</v>
      </c>
    </row>
    <row r="9138" spans="1:8" x14ac:dyDescent="0.35">
      <c r="A9138">
        <v>717.80100000000004</v>
      </c>
      <c r="B9138">
        <v>8.17</v>
      </c>
      <c r="C9138">
        <v>3.3029999999999999</v>
      </c>
      <c r="F9138">
        <v>717.80100000000004</v>
      </c>
      <c r="G9138">
        <f t="shared" si="142"/>
        <v>36.341957399999998</v>
      </c>
      <c r="H9138">
        <v>3.3029999999999999</v>
      </c>
    </row>
    <row r="9139" spans="1:8" x14ac:dyDescent="0.35">
      <c r="A9139">
        <v>717.851</v>
      </c>
      <c r="B9139">
        <v>8.3279999999999994</v>
      </c>
      <c r="C9139">
        <v>3.3029999999999999</v>
      </c>
      <c r="F9139">
        <v>717.851</v>
      </c>
      <c r="G9139">
        <f t="shared" si="142"/>
        <v>37.044776159999998</v>
      </c>
      <c r="H9139">
        <v>3.3029999999999999</v>
      </c>
    </row>
    <row r="9140" spans="1:8" x14ac:dyDescent="0.35">
      <c r="A9140">
        <v>717.90099999999995</v>
      </c>
      <c r="B9140">
        <v>8.5570000000000004</v>
      </c>
      <c r="C9140">
        <v>3.3039999999999998</v>
      </c>
      <c r="F9140">
        <v>717.90099999999995</v>
      </c>
      <c r="G9140">
        <f t="shared" si="142"/>
        <v>38.063418540000001</v>
      </c>
      <c r="H9140">
        <v>3.3039999999999998</v>
      </c>
    </row>
    <row r="9141" spans="1:8" x14ac:dyDescent="0.35">
      <c r="A9141">
        <v>717.95100000000002</v>
      </c>
      <c r="B9141">
        <v>7.6109999999999998</v>
      </c>
      <c r="C9141">
        <v>3.3039999999999998</v>
      </c>
      <c r="F9141">
        <v>717.95100000000002</v>
      </c>
      <c r="G9141">
        <f t="shared" si="142"/>
        <v>33.855402419999997</v>
      </c>
      <c r="H9141">
        <v>3.3039999999999998</v>
      </c>
    </row>
    <row r="9142" spans="1:8" x14ac:dyDescent="0.35">
      <c r="A9142">
        <v>718.00099999999998</v>
      </c>
      <c r="B9142">
        <v>8.4670000000000005</v>
      </c>
      <c r="C9142">
        <v>3.3029999999999999</v>
      </c>
      <c r="F9142">
        <v>718.00099999999998</v>
      </c>
      <c r="G9142">
        <f t="shared" si="142"/>
        <v>37.663078740000003</v>
      </c>
      <c r="H9142">
        <v>3.3029999999999999</v>
      </c>
    </row>
    <row r="9143" spans="1:8" x14ac:dyDescent="0.35">
      <c r="A9143">
        <v>718.05100000000004</v>
      </c>
      <c r="B9143">
        <v>8.01</v>
      </c>
      <c r="C9143">
        <v>3.306</v>
      </c>
      <c r="F9143">
        <v>718.05100000000004</v>
      </c>
      <c r="G9143">
        <f t="shared" si="142"/>
        <v>35.630242199999998</v>
      </c>
      <c r="H9143">
        <v>3.306</v>
      </c>
    </row>
    <row r="9144" spans="1:8" x14ac:dyDescent="0.35">
      <c r="A9144">
        <v>718.101</v>
      </c>
      <c r="B9144">
        <v>8.1340000000000003</v>
      </c>
      <c r="C9144">
        <v>3.3050000000000002</v>
      </c>
      <c r="F9144">
        <v>718.101</v>
      </c>
      <c r="G9144">
        <f t="shared" si="142"/>
        <v>36.181821480000004</v>
      </c>
      <c r="H9144">
        <v>3.3050000000000002</v>
      </c>
    </row>
    <row r="9145" spans="1:8" x14ac:dyDescent="0.35">
      <c r="A9145">
        <v>718.15300000000002</v>
      </c>
      <c r="B9145">
        <v>8.6229999999999993</v>
      </c>
      <c r="C9145">
        <v>3.302</v>
      </c>
      <c r="F9145">
        <v>718.15300000000002</v>
      </c>
      <c r="G9145">
        <f t="shared" si="142"/>
        <v>38.357001059999995</v>
      </c>
      <c r="H9145">
        <v>3.302</v>
      </c>
    </row>
    <row r="9146" spans="1:8" x14ac:dyDescent="0.35">
      <c r="A9146">
        <v>718.20399999999995</v>
      </c>
      <c r="B9146">
        <v>8.0280000000000005</v>
      </c>
      <c r="C9146">
        <v>3.3029999999999999</v>
      </c>
      <c r="F9146">
        <v>718.20399999999995</v>
      </c>
      <c r="G9146">
        <f t="shared" si="142"/>
        <v>35.710310160000006</v>
      </c>
      <c r="H9146">
        <v>3.3029999999999999</v>
      </c>
    </row>
    <row r="9147" spans="1:8" x14ac:dyDescent="0.35">
      <c r="A9147">
        <v>718.255</v>
      </c>
      <c r="B9147">
        <v>8.6300000000000008</v>
      </c>
      <c r="C9147">
        <v>3.3029999999999999</v>
      </c>
      <c r="F9147">
        <v>718.255</v>
      </c>
      <c r="G9147">
        <f t="shared" si="142"/>
        <v>38.388138600000005</v>
      </c>
      <c r="H9147">
        <v>3.3029999999999999</v>
      </c>
    </row>
    <row r="9148" spans="1:8" x14ac:dyDescent="0.35">
      <c r="A9148">
        <v>718.30600000000004</v>
      </c>
      <c r="B9148">
        <v>8.0850000000000009</v>
      </c>
      <c r="C9148">
        <v>3.3029999999999999</v>
      </c>
      <c r="F9148">
        <v>718.30600000000004</v>
      </c>
      <c r="G9148">
        <f t="shared" si="142"/>
        <v>35.963858700000003</v>
      </c>
      <c r="H9148">
        <v>3.3029999999999999</v>
      </c>
    </row>
    <row r="9149" spans="1:8" x14ac:dyDescent="0.35">
      <c r="A9149">
        <v>718.35699999999997</v>
      </c>
      <c r="B9149">
        <v>7.923</v>
      </c>
      <c r="C9149">
        <v>3.3029999999999999</v>
      </c>
      <c r="F9149">
        <v>718.35699999999997</v>
      </c>
      <c r="G9149">
        <f t="shared" si="142"/>
        <v>35.243247060000002</v>
      </c>
      <c r="H9149">
        <v>3.3029999999999999</v>
      </c>
    </row>
    <row r="9150" spans="1:8" x14ac:dyDescent="0.35">
      <c r="A9150">
        <v>718.40800000000002</v>
      </c>
      <c r="B9150">
        <v>8.5510000000000002</v>
      </c>
      <c r="C9150">
        <v>3.3029999999999999</v>
      </c>
      <c r="F9150">
        <v>718.40800000000002</v>
      </c>
      <c r="G9150">
        <f t="shared" si="142"/>
        <v>38.036729219999998</v>
      </c>
      <c r="H9150">
        <v>3.3029999999999999</v>
      </c>
    </row>
    <row r="9151" spans="1:8" x14ac:dyDescent="0.35">
      <c r="A9151">
        <v>718.45899999999995</v>
      </c>
      <c r="B9151">
        <v>7.8650000000000002</v>
      </c>
      <c r="C9151">
        <v>3.3039999999999998</v>
      </c>
      <c r="F9151">
        <v>718.45899999999995</v>
      </c>
      <c r="G9151">
        <f t="shared" si="142"/>
        <v>34.985250300000004</v>
      </c>
      <c r="H9151">
        <v>3.3039999999999998</v>
      </c>
    </row>
    <row r="9152" spans="1:8" x14ac:dyDescent="0.35">
      <c r="A9152">
        <v>718.53300000000002</v>
      </c>
      <c r="B9152">
        <v>8.2200000000000006</v>
      </c>
      <c r="C9152">
        <v>3.302</v>
      </c>
      <c r="F9152">
        <v>718.53300000000002</v>
      </c>
      <c r="G9152">
        <f t="shared" si="142"/>
        <v>36.564368400000006</v>
      </c>
      <c r="H9152">
        <v>3.302</v>
      </c>
    </row>
    <row r="9153" spans="1:8" x14ac:dyDescent="0.35">
      <c r="A9153">
        <v>718.58299999999997</v>
      </c>
      <c r="B9153">
        <v>8.6170000000000009</v>
      </c>
      <c r="C9153">
        <v>3.3039999999999998</v>
      </c>
      <c r="F9153">
        <v>718.58299999999997</v>
      </c>
      <c r="G9153">
        <f t="shared" si="142"/>
        <v>38.330311740000006</v>
      </c>
      <c r="H9153">
        <v>3.3039999999999998</v>
      </c>
    </row>
    <row r="9154" spans="1:8" x14ac:dyDescent="0.35">
      <c r="A9154">
        <v>718.63400000000001</v>
      </c>
      <c r="B9154">
        <v>8.1300000000000008</v>
      </c>
      <c r="C9154">
        <v>3.3029999999999999</v>
      </c>
      <c r="F9154">
        <v>718.63400000000001</v>
      </c>
      <c r="G9154">
        <f t="shared" si="142"/>
        <v>36.164028600000002</v>
      </c>
      <c r="H9154">
        <v>3.3029999999999999</v>
      </c>
    </row>
    <row r="9155" spans="1:8" x14ac:dyDescent="0.35">
      <c r="A9155">
        <v>718.68399999999997</v>
      </c>
      <c r="B9155">
        <v>8.6020000000000003</v>
      </c>
      <c r="C9155">
        <v>3.302</v>
      </c>
      <c r="F9155">
        <v>718.68399999999997</v>
      </c>
      <c r="G9155">
        <f t="shared" ref="G9155:G9218" si="143">B9155*4.44822</f>
        <v>38.263588439999999</v>
      </c>
      <c r="H9155">
        <v>3.302</v>
      </c>
    </row>
    <row r="9156" spans="1:8" x14ac:dyDescent="0.35">
      <c r="A9156">
        <v>718.73400000000004</v>
      </c>
      <c r="B9156">
        <v>8.3529999999999998</v>
      </c>
      <c r="C9156">
        <v>3.3039999999999998</v>
      </c>
      <c r="F9156">
        <v>718.73400000000004</v>
      </c>
      <c r="G9156">
        <f t="shared" si="143"/>
        <v>37.155981660000002</v>
      </c>
      <c r="H9156">
        <v>3.3039999999999998</v>
      </c>
    </row>
    <row r="9157" spans="1:8" x14ac:dyDescent="0.35">
      <c r="A9157">
        <v>718.78399999999999</v>
      </c>
      <c r="B9157">
        <v>8.1140000000000008</v>
      </c>
      <c r="C9157">
        <v>3.3029999999999999</v>
      </c>
      <c r="F9157">
        <v>718.78399999999999</v>
      </c>
      <c r="G9157">
        <f t="shared" si="143"/>
        <v>36.092857080000002</v>
      </c>
      <c r="H9157">
        <v>3.3029999999999999</v>
      </c>
    </row>
    <row r="9158" spans="1:8" x14ac:dyDescent="0.35">
      <c r="A9158">
        <v>718.84900000000005</v>
      </c>
      <c r="B9158">
        <v>8.375</v>
      </c>
      <c r="C9158">
        <v>3.3029999999999999</v>
      </c>
      <c r="F9158">
        <v>718.84900000000005</v>
      </c>
      <c r="G9158">
        <f t="shared" si="143"/>
        <v>37.253842499999998</v>
      </c>
      <c r="H9158">
        <v>3.3029999999999999</v>
      </c>
    </row>
    <row r="9159" spans="1:8" x14ac:dyDescent="0.35">
      <c r="A9159">
        <v>718.9</v>
      </c>
      <c r="B9159">
        <v>7.742</v>
      </c>
      <c r="C9159">
        <v>3.3029999999999999</v>
      </c>
      <c r="F9159">
        <v>718.9</v>
      </c>
      <c r="G9159">
        <f t="shared" si="143"/>
        <v>34.438119239999999</v>
      </c>
      <c r="H9159">
        <v>3.3029999999999999</v>
      </c>
    </row>
    <row r="9160" spans="1:8" x14ac:dyDescent="0.35">
      <c r="A9160">
        <v>718.95100000000002</v>
      </c>
      <c r="B9160">
        <v>8.1210000000000004</v>
      </c>
      <c r="C9160">
        <v>3.3039999999999998</v>
      </c>
      <c r="F9160">
        <v>718.95100000000002</v>
      </c>
      <c r="G9160">
        <f t="shared" si="143"/>
        <v>36.123994620000005</v>
      </c>
      <c r="H9160">
        <v>3.3039999999999998</v>
      </c>
    </row>
    <row r="9161" spans="1:8" x14ac:dyDescent="0.35">
      <c r="A9161">
        <v>719.00099999999998</v>
      </c>
      <c r="B9161">
        <v>8.4269999999999996</v>
      </c>
      <c r="C9161">
        <v>3.3029999999999999</v>
      </c>
      <c r="F9161">
        <v>719.00099999999998</v>
      </c>
      <c r="G9161">
        <f t="shared" si="143"/>
        <v>37.485149939999999</v>
      </c>
      <c r="H9161">
        <v>3.3029999999999999</v>
      </c>
    </row>
    <row r="9162" spans="1:8" x14ac:dyDescent="0.35">
      <c r="A9162">
        <v>719.05100000000004</v>
      </c>
      <c r="B9162">
        <v>8.2170000000000005</v>
      </c>
      <c r="C9162">
        <v>3.3010000000000002</v>
      </c>
      <c r="F9162">
        <v>719.05100000000004</v>
      </c>
      <c r="G9162">
        <f t="shared" si="143"/>
        <v>36.551023740000005</v>
      </c>
      <c r="H9162">
        <v>3.3010000000000002</v>
      </c>
    </row>
    <row r="9163" spans="1:8" x14ac:dyDescent="0.35">
      <c r="A9163">
        <v>719.101</v>
      </c>
      <c r="B9163">
        <v>8.4019999999999992</v>
      </c>
      <c r="C9163">
        <v>3.302</v>
      </c>
      <c r="F9163">
        <v>719.101</v>
      </c>
      <c r="G9163">
        <f t="shared" si="143"/>
        <v>37.373944439999995</v>
      </c>
      <c r="H9163">
        <v>3.302</v>
      </c>
    </row>
    <row r="9164" spans="1:8" x14ac:dyDescent="0.35">
      <c r="A9164">
        <v>719.15099999999995</v>
      </c>
      <c r="B9164">
        <v>8.4109999999999996</v>
      </c>
      <c r="C9164">
        <v>3.3039999999999998</v>
      </c>
      <c r="F9164">
        <v>719.15099999999995</v>
      </c>
      <c r="G9164">
        <f t="shared" si="143"/>
        <v>37.413978419999999</v>
      </c>
      <c r="H9164">
        <v>3.3039999999999998</v>
      </c>
    </row>
    <row r="9165" spans="1:8" x14ac:dyDescent="0.35">
      <c r="A9165">
        <v>719.20100000000002</v>
      </c>
      <c r="B9165">
        <v>7.8860000000000001</v>
      </c>
      <c r="C9165">
        <v>3.302</v>
      </c>
      <c r="F9165">
        <v>719.20100000000002</v>
      </c>
      <c r="G9165">
        <f t="shared" si="143"/>
        <v>35.078662919999999</v>
      </c>
      <c r="H9165">
        <v>3.302</v>
      </c>
    </row>
    <row r="9166" spans="1:8" x14ac:dyDescent="0.35">
      <c r="A9166">
        <v>719.25300000000004</v>
      </c>
      <c r="B9166">
        <v>8.5530000000000008</v>
      </c>
      <c r="C9166">
        <v>3.3010000000000002</v>
      </c>
      <c r="F9166">
        <v>719.25300000000004</v>
      </c>
      <c r="G9166">
        <f t="shared" si="143"/>
        <v>38.045625660000006</v>
      </c>
      <c r="H9166">
        <v>3.3010000000000002</v>
      </c>
    </row>
    <row r="9167" spans="1:8" x14ac:dyDescent="0.35">
      <c r="A9167">
        <v>719.30399999999997</v>
      </c>
      <c r="B9167">
        <v>7.819</v>
      </c>
      <c r="C9167">
        <v>3.3029999999999999</v>
      </c>
      <c r="F9167">
        <v>719.30399999999997</v>
      </c>
      <c r="G9167">
        <f t="shared" si="143"/>
        <v>34.780632179999998</v>
      </c>
      <c r="H9167">
        <v>3.3029999999999999</v>
      </c>
    </row>
    <row r="9168" spans="1:8" x14ac:dyDescent="0.35">
      <c r="A9168">
        <v>719.35500000000002</v>
      </c>
      <c r="B9168">
        <v>8.0939999999999994</v>
      </c>
      <c r="C9168">
        <v>3.3039999999999998</v>
      </c>
      <c r="F9168">
        <v>719.35500000000002</v>
      </c>
      <c r="G9168">
        <f t="shared" si="143"/>
        <v>36.00389268</v>
      </c>
      <c r="H9168">
        <v>3.3039999999999998</v>
      </c>
    </row>
    <row r="9169" spans="1:8" x14ac:dyDescent="0.35">
      <c r="A9169">
        <v>719.40599999999995</v>
      </c>
      <c r="B9169">
        <v>8.375</v>
      </c>
      <c r="C9169">
        <v>3.3029999999999999</v>
      </c>
      <c r="F9169">
        <v>719.40599999999995</v>
      </c>
      <c r="G9169">
        <f t="shared" si="143"/>
        <v>37.253842499999998</v>
      </c>
      <c r="H9169">
        <v>3.3029999999999999</v>
      </c>
    </row>
    <row r="9170" spans="1:8" x14ac:dyDescent="0.35">
      <c r="A9170">
        <v>719.48</v>
      </c>
      <c r="B9170">
        <v>7.827</v>
      </c>
      <c r="C9170">
        <v>3.3029999999999999</v>
      </c>
      <c r="F9170">
        <v>719.48</v>
      </c>
      <c r="G9170">
        <f t="shared" si="143"/>
        <v>34.816217940000001</v>
      </c>
      <c r="H9170">
        <v>3.3029999999999999</v>
      </c>
    </row>
    <row r="9171" spans="1:8" x14ac:dyDescent="0.35">
      <c r="A9171">
        <v>719.59</v>
      </c>
      <c r="B9171">
        <v>8.782</v>
      </c>
      <c r="C9171">
        <v>3.3039999999999998</v>
      </c>
      <c r="F9171">
        <v>719.59</v>
      </c>
      <c r="G9171">
        <f t="shared" si="143"/>
        <v>39.064268040000002</v>
      </c>
      <c r="H9171">
        <v>3.3039999999999998</v>
      </c>
    </row>
    <row r="9172" spans="1:8" x14ac:dyDescent="0.35">
      <c r="A9172">
        <v>719.68</v>
      </c>
      <c r="B9172">
        <v>8.2509999999999994</v>
      </c>
      <c r="C9172">
        <v>3.3029999999999999</v>
      </c>
      <c r="F9172">
        <v>719.68</v>
      </c>
      <c r="G9172">
        <f t="shared" si="143"/>
        <v>36.702263219999999</v>
      </c>
      <c r="H9172">
        <v>3.3029999999999999</v>
      </c>
    </row>
    <row r="9173" spans="1:8" x14ac:dyDescent="0.35">
      <c r="A9173">
        <v>719.779</v>
      </c>
      <c r="B9173">
        <v>8.1609999999999996</v>
      </c>
      <c r="C9173">
        <v>3.3039999999999998</v>
      </c>
      <c r="F9173">
        <v>719.779</v>
      </c>
      <c r="G9173">
        <f t="shared" si="143"/>
        <v>36.301923420000001</v>
      </c>
      <c r="H9173">
        <v>3.3039999999999998</v>
      </c>
    </row>
    <row r="9174" spans="1:8" x14ac:dyDescent="0.35">
      <c r="A9174">
        <v>719.88</v>
      </c>
      <c r="B9174">
        <v>8.41</v>
      </c>
      <c r="C9174">
        <v>3.3039999999999998</v>
      </c>
      <c r="F9174">
        <v>719.88</v>
      </c>
      <c r="G9174">
        <f t="shared" si="143"/>
        <v>37.409530199999999</v>
      </c>
      <c r="H9174">
        <v>3.3039999999999998</v>
      </c>
    </row>
    <row r="9175" spans="1:8" x14ac:dyDescent="0.35">
      <c r="A9175">
        <v>719.97900000000004</v>
      </c>
      <c r="B9175">
        <v>7.6639999999999997</v>
      </c>
      <c r="C9175">
        <v>3.3029999999999999</v>
      </c>
      <c r="F9175">
        <v>719.97900000000004</v>
      </c>
      <c r="G9175">
        <f t="shared" si="143"/>
        <v>34.09115808</v>
      </c>
      <c r="H9175">
        <v>3.3029999999999999</v>
      </c>
    </row>
    <row r="9176" spans="1:8" x14ac:dyDescent="0.35">
      <c r="A9176">
        <v>720.07899999999995</v>
      </c>
      <c r="B9176">
        <v>8.6929999999999996</v>
      </c>
      <c r="C9176">
        <v>3.3039999999999998</v>
      </c>
      <c r="F9176">
        <v>720.07899999999995</v>
      </c>
      <c r="G9176">
        <f t="shared" si="143"/>
        <v>38.668376459999998</v>
      </c>
      <c r="H9176">
        <v>3.3039999999999998</v>
      </c>
    </row>
    <row r="9177" spans="1:8" x14ac:dyDescent="0.35">
      <c r="A9177">
        <v>720.18</v>
      </c>
      <c r="B9177">
        <v>8.3149999999999995</v>
      </c>
      <c r="C9177">
        <v>3.3029999999999999</v>
      </c>
      <c r="F9177">
        <v>720.18</v>
      </c>
      <c r="G9177">
        <f t="shared" si="143"/>
        <v>36.986949299999999</v>
      </c>
      <c r="H9177">
        <v>3.3029999999999999</v>
      </c>
    </row>
    <row r="9178" spans="1:8" x14ac:dyDescent="0.35">
      <c r="A9178">
        <v>720.28</v>
      </c>
      <c r="B9178">
        <v>8.2379999999999995</v>
      </c>
      <c r="C9178">
        <v>3.3039999999999998</v>
      </c>
      <c r="F9178">
        <v>720.28</v>
      </c>
      <c r="G9178">
        <f t="shared" si="143"/>
        <v>36.64443636</v>
      </c>
      <c r="H9178">
        <v>3.3039999999999998</v>
      </c>
    </row>
    <row r="9179" spans="1:8" x14ac:dyDescent="0.35">
      <c r="A9179">
        <v>720.38</v>
      </c>
      <c r="B9179">
        <v>8.4909999999999997</v>
      </c>
      <c r="C9179">
        <v>3.3029999999999999</v>
      </c>
      <c r="F9179">
        <v>720.38</v>
      </c>
      <c r="G9179">
        <f t="shared" si="143"/>
        <v>37.76983602</v>
      </c>
      <c r="H9179">
        <v>3.3029999999999999</v>
      </c>
    </row>
    <row r="9180" spans="1:8" x14ac:dyDescent="0.35">
      <c r="A9180">
        <v>720.48</v>
      </c>
      <c r="B9180">
        <v>7.6749999999999998</v>
      </c>
      <c r="C9180">
        <v>3.3039999999999998</v>
      </c>
      <c r="F9180">
        <v>720.48</v>
      </c>
      <c r="G9180">
        <f t="shared" si="143"/>
        <v>34.140088499999997</v>
      </c>
      <c r="H9180">
        <v>3.3039999999999998</v>
      </c>
    </row>
    <row r="9181" spans="1:8" x14ac:dyDescent="0.35">
      <c r="A9181">
        <v>720.601</v>
      </c>
      <c r="B9181">
        <v>8.2390000000000008</v>
      </c>
      <c r="C9181">
        <v>3.3039999999999998</v>
      </c>
      <c r="F9181">
        <v>720.601</v>
      </c>
      <c r="G9181">
        <f t="shared" si="143"/>
        <v>36.648884580000001</v>
      </c>
      <c r="H9181">
        <v>3.3039999999999998</v>
      </c>
    </row>
    <row r="9182" spans="1:8" x14ac:dyDescent="0.35">
      <c r="A9182">
        <v>720.68</v>
      </c>
      <c r="B9182">
        <v>8.2249999999999996</v>
      </c>
      <c r="C9182">
        <v>3.3029999999999999</v>
      </c>
      <c r="F9182">
        <v>720.68</v>
      </c>
      <c r="G9182">
        <f t="shared" si="143"/>
        <v>36.586609500000002</v>
      </c>
      <c r="H9182">
        <v>3.3029999999999999</v>
      </c>
    </row>
    <row r="9183" spans="1:8" x14ac:dyDescent="0.35">
      <c r="A9183">
        <v>720.78</v>
      </c>
      <c r="B9183">
        <v>7.8719999999999999</v>
      </c>
      <c r="C9183">
        <v>3.3039999999999998</v>
      </c>
      <c r="F9183">
        <v>720.78</v>
      </c>
      <c r="G9183">
        <f t="shared" si="143"/>
        <v>35.01638784</v>
      </c>
      <c r="H9183">
        <v>3.3039999999999998</v>
      </c>
    </row>
    <row r="9184" spans="1:8" x14ac:dyDescent="0.35">
      <c r="A9184">
        <v>720.88</v>
      </c>
      <c r="B9184">
        <v>9.0690000000000008</v>
      </c>
      <c r="C9184">
        <v>3.3039999999999998</v>
      </c>
      <c r="F9184">
        <v>720.88</v>
      </c>
      <c r="G9184">
        <f t="shared" si="143"/>
        <v>40.340907180000002</v>
      </c>
      <c r="H9184">
        <v>3.3039999999999998</v>
      </c>
    </row>
    <row r="9185" spans="1:8" x14ac:dyDescent="0.35">
      <c r="A9185">
        <v>720.97900000000004</v>
      </c>
      <c r="B9185">
        <v>8.0259999999999998</v>
      </c>
      <c r="C9185">
        <v>3.3029999999999999</v>
      </c>
      <c r="F9185">
        <v>720.97900000000004</v>
      </c>
      <c r="G9185">
        <f t="shared" si="143"/>
        <v>35.701413719999998</v>
      </c>
      <c r="H9185">
        <v>3.3029999999999999</v>
      </c>
    </row>
    <row r="9186" spans="1:8" x14ac:dyDescent="0.35">
      <c r="A9186">
        <v>721.07899999999995</v>
      </c>
      <c r="B9186">
        <v>8.0410000000000004</v>
      </c>
      <c r="C9186">
        <v>3.3029999999999999</v>
      </c>
      <c r="F9186">
        <v>721.07899999999995</v>
      </c>
      <c r="G9186">
        <f t="shared" si="143"/>
        <v>35.768137020000005</v>
      </c>
      <c r="H9186">
        <v>3.3029999999999999</v>
      </c>
    </row>
    <row r="9187" spans="1:8" x14ac:dyDescent="0.35">
      <c r="A9187">
        <v>721.19899999999996</v>
      </c>
      <c r="B9187">
        <v>8.3889999999999993</v>
      </c>
      <c r="C9187">
        <v>3.3029999999999999</v>
      </c>
      <c r="F9187">
        <v>721.19899999999996</v>
      </c>
      <c r="G9187">
        <f t="shared" si="143"/>
        <v>37.316117579999997</v>
      </c>
      <c r="H9187">
        <v>3.3029999999999999</v>
      </c>
    </row>
    <row r="9188" spans="1:8" x14ac:dyDescent="0.35">
      <c r="A9188">
        <v>721.279</v>
      </c>
      <c r="B9188">
        <v>7.2640000000000002</v>
      </c>
      <c r="C9188">
        <v>3.3039999999999998</v>
      </c>
      <c r="F9188">
        <v>721.279</v>
      </c>
      <c r="G9188">
        <f t="shared" si="143"/>
        <v>32.311870079999998</v>
      </c>
      <c r="H9188">
        <v>3.3039999999999998</v>
      </c>
    </row>
    <row r="9189" spans="1:8" x14ac:dyDescent="0.35">
      <c r="A9189">
        <v>721.39200000000005</v>
      </c>
      <c r="B9189">
        <v>8.0139999999999993</v>
      </c>
      <c r="C9189">
        <v>3.3029999999999999</v>
      </c>
      <c r="F9189">
        <v>721.39200000000005</v>
      </c>
      <c r="G9189">
        <f t="shared" si="143"/>
        <v>35.64803508</v>
      </c>
      <c r="H9189">
        <v>3.3029999999999999</v>
      </c>
    </row>
    <row r="9190" spans="1:8" x14ac:dyDescent="0.35">
      <c r="A9190">
        <v>721.48</v>
      </c>
      <c r="B9190">
        <v>8.0139999999999993</v>
      </c>
      <c r="C9190">
        <v>3.3039999999999998</v>
      </c>
      <c r="F9190">
        <v>721.48</v>
      </c>
      <c r="G9190">
        <f t="shared" si="143"/>
        <v>35.64803508</v>
      </c>
      <c r="H9190">
        <v>3.3039999999999998</v>
      </c>
    </row>
    <row r="9191" spans="1:8" x14ac:dyDescent="0.35">
      <c r="A9191">
        <v>721.58</v>
      </c>
      <c r="B9191">
        <v>8.1259999999999994</v>
      </c>
      <c r="C9191">
        <v>3.3029999999999999</v>
      </c>
      <c r="F9191">
        <v>721.58</v>
      </c>
      <c r="G9191">
        <f t="shared" si="143"/>
        <v>36.14623572</v>
      </c>
      <c r="H9191">
        <v>3.3029999999999999</v>
      </c>
    </row>
    <row r="9192" spans="1:8" x14ac:dyDescent="0.35">
      <c r="A9192">
        <v>721.67899999999997</v>
      </c>
      <c r="B9192">
        <v>8.9</v>
      </c>
      <c r="C9192">
        <v>3.3039999999999998</v>
      </c>
      <c r="F9192">
        <v>721.67899999999997</v>
      </c>
      <c r="G9192">
        <f t="shared" si="143"/>
        <v>39.589158000000005</v>
      </c>
      <c r="H9192">
        <v>3.3039999999999998</v>
      </c>
    </row>
    <row r="9193" spans="1:8" x14ac:dyDescent="0.35">
      <c r="A9193">
        <v>721.78</v>
      </c>
      <c r="B9193">
        <v>8.0210000000000008</v>
      </c>
      <c r="C9193">
        <v>3.3039999999999998</v>
      </c>
      <c r="F9193">
        <v>721.78</v>
      </c>
      <c r="G9193">
        <f t="shared" si="143"/>
        <v>35.679172620000003</v>
      </c>
      <c r="H9193">
        <v>3.3039999999999998</v>
      </c>
    </row>
    <row r="9194" spans="1:8" x14ac:dyDescent="0.35">
      <c r="A9194">
        <v>721.88499999999999</v>
      </c>
      <c r="B9194">
        <v>8.4</v>
      </c>
      <c r="C9194">
        <v>3.3050000000000002</v>
      </c>
      <c r="F9194">
        <v>721.88499999999999</v>
      </c>
      <c r="G9194">
        <f t="shared" si="143"/>
        <v>37.365048000000002</v>
      </c>
      <c r="H9194">
        <v>3.3050000000000002</v>
      </c>
    </row>
    <row r="9195" spans="1:8" x14ac:dyDescent="0.35">
      <c r="A9195">
        <v>721.98099999999999</v>
      </c>
      <c r="B9195">
        <v>8.09</v>
      </c>
      <c r="C9195">
        <v>3.3039999999999998</v>
      </c>
      <c r="F9195">
        <v>721.98099999999999</v>
      </c>
      <c r="G9195">
        <f t="shared" si="143"/>
        <v>35.986099799999998</v>
      </c>
      <c r="H9195">
        <v>3.3039999999999998</v>
      </c>
    </row>
    <row r="9196" spans="1:8" x14ac:dyDescent="0.35">
      <c r="A9196">
        <v>722.09</v>
      </c>
      <c r="B9196">
        <v>7.4240000000000004</v>
      </c>
      <c r="C9196">
        <v>3.3039999999999998</v>
      </c>
      <c r="F9196">
        <v>722.09</v>
      </c>
      <c r="G9196">
        <f t="shared" si="143"/>
        <v>33.023585279999999</v>
      </c>
      <c r="H9196">
        <v>3.3039999999999998</v>
      </c>
    </row>
    <row r="9197" spans="1:8" x14ac:dyDescent="0.35">
      <c r="A9197">
        <v>722.17899999999997</v>
      </c>
      <c r="B9197">
        <v>8.6129999999999995</v>
      </c>
      <c r="C9197">
        <v>3.3039999999999998</v>
      </c>
      <c r="F9197">
        <v>722.17899999999997</v>
      </c>
      <c r="G9197">
        <f t="shared" si="143"/>
        <v>38.312518859999997</v>
      </c>
      <c r="H9197">
        <v>3.3039999999999998</v>
      </c>
    </row>
    <row r="9198" spans="1:8" x14ac:dyDescent="0.35">
      <c r="A9198">
        <v>722.28</v>
      </c>
      <c r="B9198">
        <v>8.0280000000000005</v>
      </c>
      <c r="C9198">
        <v>3.3039999999999998</v>
      </c>
      <c r="F9198">
        <v>722.28</v>
      </c>
      <c r="G9198">
        <f t="shared" si="143"/>
        <v>35.710310160000006</v>
      </c>
      <c r="H9198">
        <v>3.3039999999999998</v>
      </c>
    </row>
    <row r="9199" spans="1:8" x14ac:dyDescent="0.35">
      <c r="A9199">
        <v>722.38</v>
      </c>
      <c r="B9199">
        <v>8.4559999999999995</v>
      </c>
      <c r="C9199">
        <v>3.3039999999999998</v>
      </c>
      <c r="F9199">
        <v>722.38</v>
      </c>
      <c r="G9199">
        <f t="shared" si="143"/>
        <v>37.614148319999998</v>
      </c>
      <c r="H9199">
        <v>3.3039999999999998</v>
      </c>
    </row>
    <row r="9200" spans="1:8" x14ac:dyDescent="0.35">
      <c r="A9200">
        <v>722.48</v>
      </c>
      <c r="B9200">
        <v>8.5820000000000007</v>
      </c>
      <c r="C9200">
        <v>3.3039999999999998</v>
      </c>
      <c r="F9200">
        <v>722.48</v>
      </c>
      <c r="G9200">
        <f t="shared" si="143"/>
        <v>38.174624040000005</v>
      </c>
      <c r="H9200">
        <v>3.3039999999999998</v>
      </c>
    </row>
    <row r="9201" spans="1:8" x14ac:dyDescent="0.35">
      <c r="A9201">
        <v>722.58100000000002</v>
      </c>
      <c r="B9201">
        <v>8.1180000000000003</v>
      </c>
      <c r="C9201">
        <v>3.302</v>
      </c>
      <c r="F9201">
        <v>722.58100000000002</v>
      </c>
      <c r="G9201">
        <f t="shared" si="143"/>
        <v>36.110649960000003</v>
      </c>
      <c r="H9201">
        <v>3.302</v>
      </c>
    </row>
    <row r="9202" spans="1:8" x14ac:dyDescent="0.35">
      <c r="A9202">
        <v>722.68</v>
      </c>
      <c r="B9202">
        <v>7.2460000000000004</v>
      </c>
      <c r="C9202">
        <v>3.3029999999999999</v>
      </c>
      <c r="F9202">
        <v>722.68</v>
      </c>
      <c r="G9202">
        <f t="shared" si="143"/>
        <v>32.231802120000005</v>
      </c>
      <c r="H9202">
        <v>3.3029999999999999</v>
      </c>
    </row>
    <row r="9203" spans="1:8" x14ac:dyDescent="0.35">
      <c r="A9203">
        <v>722.779</v>
      </c>
      <c r="B9203">
        <v>7.5069999999999997</v>
      </c>
      <c r="C9203">
        <v>3.3039999999999998</v>
      </c>
      <c r="F9203">
        <v>722.779</v>
      </c>
      <c r="G9203">
        <f t="shared" si="143"/>
        <v>33.39278754</v>
      </c>
      <c r="H9203">
        <v>3.3039999999999998</v>
      </c>
    </row>
    <row r="9204" spans="1:8" x14ac:dyDescent="0.35">
      <c r="A9204">
        <v>722.87900000000002</v>
      </c>
      <c r="B9204">
        <v>7.5620000000000003</v>
      </c>
      <c r="C9204">
        <v>3.3039999999999998</v>
      </c>
      <c r="F9204">
        <v>722.87900000000002</v>
      </c>
      <c r="G9204">
        <f t="shared" si="143"/>
        <v>33.637439640000004</v>
      </c>
      <c r="H9204">
        <v>3.3039999999999998</v>
      </c>
    </row>
    <row r="9205" spans="1:8" x14ac:dyDescent="0.35">
      <c r="A9205">
        <v>722.99699999999996</v>
      </c>
      <c r="B9205">
        <v>7.5220000000000002</v>
      </c>
      <c r="C9205">
        <v>3.3039999999999998</v>
      </c>
      <c r="F9205">
        <v>722.99699999999996</v>
      </c>
      <c r="G9205">
        <f t="shared" si="143"/>
        <v>33.45951084</v>
      </c>
      <c r="H9205">
        <v>3.3039999999999998</v>
      </c>
    </row>
    <row r="9206" spans="1:8" x14ac:dyDescent="0.35">
      <c r="A9206">
        <v>723.08600000000001</v>
      </c>
      <c r="B9206">
        <v>7.4029999999999996</v>
      </c>
      <c r="C9206">
        <v>3.3029999999999999</v>
      </c>
      <c r="F9206">
        <v>723.08600000000001</v>
      </c>
      <c r="G9206">
        <f t="shared" si="143"/>
        <v>32.930172659999997</v>
      </c>
      <c r="H9206">
        <v>3.3029999999999999</v>
      </c>
    </row>
    <row r="9207" spans="1:8" x14ac:dyDescent="0.35">
      <c r="A9207">
        <v>723.18399999999997</v>
      </c>
      <c r="B9207">
        <v>7.3929999999999998</v>
      </c>
      <c r="C9207">
        <v>3.3029999999999999</v>
      </c>
      <c r="F9207">
        <v>723.18399999999997</v>
      </c>
      <c r="G9207">
        <f t="shared" si="143"/>
        <v>32.885690459999999</v>
      </c>
      <c r="H9207">
        <v>3.3029999999999999</v>
      </c>
    </row>
    <row r="9208" spans="1:8" x14ac:dyDescent="0.35">
      <c r="A9208">
        <v>723.279</v>
      </c>
      <c r="B9208">
        <v>7.444</v>
      </c>
      <c r="C9208">
        <v>3.3039999999999998</v>
      </c>
      <c r="F9208">
        <v>723.279</v>
      </c>
      <c r="G9208">
        <f t="shared" si="143"/>
        <v>33.112549680000001</v>
      </c>
      <c r="H9208">
        <v>3.3039999999999998</v>
      </c>
    </row>
    <row r="9209" spans="1:8" x14ac:dyDescent="0.35">
      <c r="A9209">
        <v>723.37900000000002</v>
      </c>
      <c r="B9209">
        <v>7.4249999999999998</v>
      </c>
      <c r="C9209">
        <v>3.3039999999999998</v>
      </c>
      <c r="F9209">
        <v>723.37900000000002</v>
      </c>
      <c r="G9209">
        <f t="shared" si="143"/>
        <v>33.028033499999999</v>
      </c>
      <c r="H9209">
        <v>3.3039999999999998</v>
      </c>
    </row>
    <row r="9210" spans="1:8" x14ac:dyDescent="0.35">
      <c r="A9210">
        <v>723.47799999999995</v>
      </c>
      <c r="B9210">
        <v>7.4109999999999996</v>
      </c>
      <c r="C9210">
        <v>3.3039999999999998</v>
      </c>
      <c r="F9210">
        <v>723.47799999999995</v>
      </c>
      <c r="G9210">
        <f t="shared" si="143"/>
        <v>32.96575842</v>
      </c>
      <c r="H9210">
        <v>3.3039999999999998</v>
      </c>
    </row>
    <row r="9211" spans="1:8" x14ac:dyDescent="0.35">
      <c r="A9211">
        <v>723.57899999999995</v>
      </c>
      <c r="B9211">
        <v>7.327</v>
      </c>
      <c r="C9211">
        <v>3.3050000000000002</v>
      </c>
      <c r="F9211">
        <v>723.57899999999995</v>
      </c>
      <c r="G9211">
        <f t="shared" si="143"/>
        <v>32.592107939999998</v>
      </c>
      <c r="H9211">
        <v>3.3050000000000002</v>
      </c>
    </row>
    <row r="9212" spans="1:8" x14ac:dyDescent="0.35">
      <c r="A9212">
        <v>723.678</v>
      </c>
      <c r="B9212">
        <v>7.4740000000000002</v>
      </c>
      <c r="C9212">
        <v>3.3039999999999998</v>
      </c>
      <c r="F9212">
        <v>723.678</v>
      </c>
      <c r="G9212">
        <f t="shared" si="143"/>
        <v>33.24599628</v>
      </c>
      <c r="H9212">
        <v>3.3039999999999998</v>
      </c>
    </row>
    <row r="9213" spans="1:8" x14ac:dyDescent="0.35">
      <c r="A9213">
        <v>723.77800000000002</v>
      </c>
      <c r="B9213">
        <v>7.3609999999999998</v>
      </c>
      <c r="C9213">
        <v>3.3039999999999998</v>
      </c>
      <c r="F9213">
        <v>723.77800000000002</v>
      </c>
      <c r="G9213">
        <f t="shared" si="143"/>
        <v>32.743347419999999</v>
      </c>
      <c r="H9213">
        <v>3.3039999999999998</v>
      </c>
    </row>
    <row r="9214" spans="1:8" x14ac:dyDescent="0.35">
      <c r="A9214">
        <v>723.87900000000002</v>
      </c>
      <c r="B9214">
        <v>7.4790000000000001</v>
      </c>
      <c r="C9214">
        <v>3.3039999999999998</v>
      </c>
      <c r="F9214">
        <v>723.87900000000002</v>
      </c>
      <c r="G9214">
        <f t="shared" si="143"/>
        <v>33.268237380000002</v>
      </c>
      <c r="H9214">
        <v>3.3039999999999998</v>
      </c>
    </row>
    <row r="9215" spans="1:8" x14ac:dyDescent="0.35">
      <c r="A9215">
        <v>723.97799999999995</v>
      </c>
      <c r="B9215">
        <v>7.4450000000000003</v>
      </c>
      <c r="C9215">
        <v>3.3039999999999998</v>
      </c>
      <c r="F9215">
        <v>723.97799999999995</v>
      </c>
      <c r="G9215">
        <f t="shared" si="143"/>
        <v>33.116997900000001</v>
      </c>
      <c r="H9215">
        <v>3.3039999999999998</v>
      </c>
    </row>
    <row r="9216" spans="1:8" x14ac:dyDescent="0.35">
      <c r="A9216">
        <v>724.07799999999997</v>
      </c>
      <c r="B9216">
        <v>7.4390000000000001</v>
      </c>
      <c r="C9216">
        <v>3.3039999999999998</v>
      </c>
      <c r="F9216">
        <v>724.07799999999997</v>
      </c>
      <c r="G9216">
        <f t="shared" si="143"/>
        <v>33.090308579999999</v>
      </c>
      <c r="H9216">
        <v>3.3039999999999998</v>
      </c>
    </row>
    <row r="9217" spans="1:8" x14ac:dyDescent="0.35">
      <c r="A9217">
        <v>724.17899999999997</v>
      </c>
      <c r="B9217">
        <v>7.343</v>
      </c>
      <c r="C9217">
        <v>3.3039999999999998</v>
      </c>
      <c r="F9217">
        <v>724.17899999999997</v>
      </c>
      <c r="G9217">
        <f t="shared" si="143"/>
        <v>32.663279459999998</v>
      </c>
      <c r="H9217">
        <v>3.3039999999999998</v>
      </c>
    </row>
    <row r="9218" spans="1:8" x14ac:dyDescent="0.35">
      <c r="A9218">
        <v>724.27800000000002</v>
      </c>
      <c r="B9218">
        <v>7.5259999999999998</v>
      </c>
      <c r="C9218">
        <v>3.3050000000000002</v>
      </c>
      <c r="F9218">
        <v>724.27800000000002</v>
      </c>
      <c r="G9218">
        <f t="shared" si="143"/>
        <v>33.477303720000002</v>
      </c>
      <c r="H9218">
        <v>3.3050000000000002</v>
      </c>
    </row>
    <row r="9219" spans="1:8" x14ac:dyDescent="0.35">
      <c r="A9219">
        <v>724.37800000000004</v>
      </c>
      <c r="B9219">
        <v>7.3689999999999998</v>
      </c>
      <c r="C9219">
        <v>3.3039999999999998</v>
      </c>
      <c r="F9219">
        <v>724.37800000000004</v>
      </c>
      <c r="G9219">
        <f t="shared" ref="G9219:G9255" si="144">B9219*4.44822</f>
        <v>32.778933180000003</v>
      </c>
      <c r="H9219">
        <v>3.3039999999999998</v>
      </c>
    </row>
    <row r="9220" spans="1:8" x14ac:dyDescent="0.35">
      <c r="A9220">
        <v>724.47799999999995</v>
      </c>
      <c r="B9220">
        <v>7.4130000000000003</v>
      </c>
      <c r="C9220">
        <v>3.3029999999999999</v>
      </c>
      <c r="F9220">
        <v>724.47799999999995</v>
      </c>
      <c r="G9220">
        <f t="shared" si="144"/>
        <v>32.974654860000001</v>
      </c>
      <c r="H9220">
        <v>3.3029999999999999</v>
      </c>
    </row>
    <row r="9221" spans="1:8" x14ac:dyDescent="0.35">
      <c r="A9221">
        <v>724.57899999999995</v>
      </c>
      <c r="B9221">
        <v>7.3769999999999998</v>
      </c>
      <c r="C9221">
        <v>3.306</v>
      </c>
      <c r="F9221">
        <v>724.57899999999995</v>
      </c>
      <c r="G9221">
        <f t="shared" si="144"/>
        <v>32.814518939999999</v>
      </c>
      <c r="H9221">
        <v>3.306</v>
      </c>
    </row>
    <row r="9222" spans="1:8" x14ac:dyDescent="0.35">
      <c r="A9222">
        <v>724.678</v>
      </c>
      <c r="B9222">
        <v>7.4660000000000002</v>
      </c>
      <c r="C9222">
        <v>3.3039999999999998</v>
      </c>
      <c r="F9222">
        <v>724.678</v>
      </c>
      <c r="G9222">
        <f t="shared" si="144"/>
        <v>33.210410520000003</v>
      </c>
      <c r="H9222">
        <v>3.3039999999999998</v>
      </c>
    </row>
    <row r="9223" spans="1:8" x14ac:dyDescent="0.35">
      <c r="A9223">
        <v>724.77800000000002</v>
      </c>
      <c r="B9223">
        <v>7.4370000000000003</v>
      </c>
      <c r="C9223">
        <v>3.3039999999999998</v>
      </c>
      <c r="F9223">
        <v>724.77800000000002</v>
      </c>
      <c r="G9223">
        <f t="shared" si="144"/>
        <v>33.081412140000005</v>
      </c>
      <c r="H9223">
        <v>3.3039999999999998</v>
      </c>
    </row>
    <row r="9224" spans="1:8" x14ac:dyDescent="0.35">
      <c r="A9224">
        <v>724.87800000000004</v>
      </c>
      <c r="B9224">
        <v>7.5259999999999998</v>
      </c>
      <c r="C9224">
        <v>3.3039999999999998</v>
      </c>
      <c r="F9224">
        <v>724.87800000000004</v>
      </c>
      <c r="G9224">
        <f t="shared" si="144"/>
        <v>33.477303720000002</v>
      </c>
      <c r="H9224">
        <v>3.3039999999999998</v>
      </c>
    </row>
    <row r="9225" spans="1:8" x14ac:dyDescent="0.35">
      <c r="A9225">
        <v>724.97900000000004</v>
      </c>
      <c r="B9225">
        <v>7.42</v>
      </c>
      <c r="C9225">
        <v>3.3039999999999998</v>
      </c>
      <c r="F9225">
        <v>724.97900000000004</v>
      </c>
      <c r="G9225">
        <f t="shared" si="144"/>
        <v>33.005792399999997</v>
      </c>
      <c r="H9225">
        <v>3.3039999999999998</v>
      </c>
    </row>
    <row r="9226" spans="1:8" x14ac:dyDescent="0.35">
      <c r="A9226">
        <v>725.07799999999997</v>
      </c>
      <c r="B9226">
        <v>7.4669999999999996</v>
      </c>
      <c r="C9226">
        <v>3.3039999999999998</v>
      </c>
      <c r="F9226">
        <v>725.07799999999997</v>
      </c>
      <c r="G9226">
        <f t="shared" si="144"/>
        <v>33.214858739999997</v>
      </c>
      <c r="H9226">
        <v>3.3039999999999998</v>
      </c>
    </row>
    <row r="9227" spans="1:8" x14ac:dyDescent="0.35">
      <c r="A9227">
        <v>725.17899999999997</v>
      </c>
      <c r="B9227">
        <v>7.4950000000000001</v>
      </c>
      <c r="C9227">
        <v>3.3039999999999998</v>
      </c>
      <c r="F9227">
        <v>725.17899999999997</v>
      </c>
      <c r="G9227">
        <f t="shared" si="144"/>
        <v>33.339408900000002</v>
      </c>
      <c r="H9227">
        <v>3.3039999999999998</v>
      </c>
    </row>
    <row r="9228" spans="1:8" x14ac:dyDescent="0.35">
      <c r="A9228">
        <v>725.279</v>
      </c>
      <c r="B9228">
        <v>7.5170000000000003</v>
      </c>
      <c r="C9228">
        <v>3.3039999999999998</v>
      </c>
      <c r="F9228">
        <v>725.279</v>
      </c>
      <c r="G9228">
        <f t="shared" si="144"/>
        <v>33.437269740000005</v>
      </c>
      <c r="H9228">
        <v>3.3039999999999998</v>
      </c>
    </row>
    <row r="9229" spans="1:8" x14ac:dyDescent="0.35">
      <c r="A9229">
        <v>725.37900000000002</v>
      </c>
      <c r="B9229">
        <v>7.4779999999999998</v>
      </c>
      <c r="C9229">
        <v>3.3039999999999998</v>
      </c>
      <c r="F9229">
        <v>725.37900000000002</v>
      </c>
      <c r="G9229">
        <f t="shared" si="144"/>
        <v>33.263789160000002</v>
      </c>
      <c r="H9229">
        <v>3.3039999999999998</v>
      </c>
    </row>
    <row r="9230" spans="1:8" x14ac:dyDescent="0.35">
      <c r="A9230">
        <v>725.47799999999995</v>
      </c>
      <c r="B9230">
        <v>7.4660000000000002</v>
      </c>
      <c r="C9230">
        <v>3.306</v>
      </c>
      <c r="F9230">
        <v>725.47799999999995</v>
      </c>
      <c r="G9230">
        <f t="shared" si="144"/>
        <v>33.210410520000003</v>
      </c>
      <c r="H9230">
        <v>3.306</v>
      </c>
    </row>
    <row r="9231" spans="1:8" x14ac:dyDescent="0.35">
      <c r="A9231">
        <v>725.57899999999995</v>
      </c>
      <c r="B9231">
        <v>7.55</v>
      </c>
      <c r="C9231">
        <v>3.3029999999999999</v>
      </c>
      <c r="F9231">
        <v>725.57899999999995</v>
      </c>
      <c r="G9231">
        <f t="shared" si="144"/>
        <v>33.584060999999998</v>
      </c>
      <c r="H9231">
        <v>3.3029999999999999</v>
      </c>
    </row>
    <row r="9232" spans="1:8" x14ac:dyDescent="0.35">
      <c r="A9232">
        <v>725.68</v>
      </c>
      <c r="B9232">
        <v>7.585</v>
      </c>
      <c r="C9232">
        <v>3.3039999999999998</v>
      </c>
      <c r="F9232">
        <v>725.68</v>
      </c>
      <c r="G9232">
        <f t="shared" si="144"/>
        <v>33.7397487</v>
      </c>
      <c r="H9232">
        <v>3.3039999999999998</v>
      </c>
    </row>
    <row r="9233" spans="1:8" x14ac:dyDescent="0.35">
      <c r="A9233">
        <v>725.78</v>
      </c>
      <c r="B9233">
        <v>7.4850000000000003</v>
      </c>
      <c r="C9233">
        <v>3.3039999999999998</v>
      </c>
      <c r="F9233">
        <v>725.78</v>
      </c>
      <c r="G9233">
        <f t="shared" si="144"/>
        <v>33.294926700000005</v>
      </c>
      <c r="H9233">
        <v>3.3039999999999998</v>
      </c>
    </row>
    <row r="9234" spans="1:8" x14ac:dyDescent="0.35">
      <c r="A9234">
        <v>725.87900000000002</v>
      </c>
      <c r="B9234">
        <v>7.5510000000000002</v>
      </c>
      <c r="C9234">
        <v>3.3039999999999998</v>
      </c>
      <c r="F9234">
        <v>725.87900000000002</v>
      </c>
      <c r="G9234">
        <f t="shared" si="144"/>
        <v>33.588509219999999</v>
      </c>
      <c r="H9234">
        <v>3.3039999999999998</v>
      </c>
    </row>
    <row r="9235" spans="1:8" x14ac:dyDescent="0.35">
      <c r="A9235">
        <v>725.97900000000004</v>
      </c>
      <c r="B9235">
        <v>7.44</v>
      </c>
      <c r="C9235">
        <v>3.3039999999999998</v>
      </c>
      <c r="F9235">
        <v>725.97900000000004</v>
      </c>
      <c r="G9235">
        <f t="shared" si="144"/>
        <v>33.094756799999999</v>
      </c>
      <c r="H9235">
        <v>3.3039999999999998</v>
      </c>
    </row>
    <row r="9236" spans="1:8" x14ac:dyDescent="0.35">
      <c r="A9236">
        <v>726.10199999999998</v>
      </c>
      <c r="B9236">
        <v>7.5780000000000003</v>
      </c>
      <c r="C9236">
        <v>3.3039999999999998</v>
      </c>
      <c r="F9236">
        <v>726.10199999999998</v>
      </c>
      <c r="G9236">
        <f t="shared" si="144"/>
        <v>33.708611160000004</v>
      </c>
      <c r="H9236">
        <v>3.3039999999999998</v>
      </c>
    </row>
    <row r="9237" spans="1:8" x14ac:dyDescent="0.35">
      <c r="A9237">
        <v>726.18899999999996</v>
      </c>
      <c r="B9237">
        <v>7.5259999999999998</v>
      </c>
      <c r="C9237">
        <v>3.3029999999999999</v>
      </c>
      <c r="F9237">
        <v>726.18899999999996</v>
      </c>
      <c r="G9237">
        <f t="shared" si="144"/>
        <v>33.477303720000002</v>
      </c>
      <c r="H9237">
        <v>3.3029999999999999</v>
      </c>
    </row>
    <row r="9238" spans="1:8" x14ac:dyDescent="0.35">
      <c r="A9238">
        <v>726.28</v>
      </c>
      <c r="B9238">
        <v>7.6059999999999999</v>
      </c>
      <c r="C9238">
        <v>3.3039999999999998</v>
      </c>
      <c r="F9238">
        <v>726.28</v>
      </c>
      <c r="G9238">
        <f t="shared" si="144"/>
        <v>33.833161320000002</v>
      </c>
      <c r="H9238">
        <v>3.3039999999999998</v>
      </c>
    </row>
    <row r="9239" spans="1:8" x14ac:dyDescent="0.35">
      <c r="A9239">
        <v>726.37900000000002</v>
      </c>
      <c r="B9239">
        <v>7.5570000000000004</v>
      </c>
      <c r="C9239">
        <v>3.3039999999999998</v>
      </c>
      <c r="F9239">
        <v>726.37900000000002</v>
      </c>
      <c r="G9239">
        <f t="shared" si="144"/>
        <v>33.615198540000002</v>
      </c>
      <c r="H9239">
        <v>3.3039999999999998</v>
      </c>
    </row>
    <row r="9240" spans="1:8" x14ac:dyDescent="0.35">
      <c r="A9240">
        <v>726.47900000000004</v>
      </c>
      <c r="B9240">
        <v>7.5679999999999996</v>
      </c>
      <c r="C9240">
        <v>3.3039999999999998</v>
      </c>
      <c r="F9240">
        <v>726.47900000000004</v>
      </c>
      <c r="G9240">
        <f t="shared" si="144"/>
        <v>33.664128959999999</v>
      </c>
      <c r="H9240">
        <v>3.3039999999999998</v>
      </c>
    </row>
    <row r="9241" spans="1:8" x14ac:dyDescent="0.35">
      <c r="A9241">
        <v>726.58</v>
      </c>
      <c r="B9241">
        <v>7.6360000000000001</v>
      </c>
      <c r="C9241">
        <v>3.3039999999999998</v>
      </c>
      <c r="F9241">
        <v>726.58</v>
      </c>
      <c r="G9241">
        <f t="shared" si="144"/>
        <v>33.966607920000001</v>
      </c>
      <c r="H9241">
        <v>3.3039999999999998</v>
      </c>
    </row>
    <row r="9242" spans="1:8" x14ac:dyDescent="0.35">
      <c r="A9242">
        <v>726.67899999999997</v>
      </c>
      <c r="B9242">
        <v>7.569</v>
      </c>
      <c r="C9242">
        <v>3.3039999999999998</v>
      </c>
      <c r="F9242">
        <v>726.67899999999997</v>
      </c>
      <c r="G9242">
        <f t="shared" si="144"/>
        <v>33.66857718</v>
      </c>
      <c r="H9242">
        <v>3.3039999999999998</v>
      </c>
    </row>
    <row r="9243" spans="1:8" x14ac:dyDescent="0.35">
      <c r="A9243">
        <v>726.779</v>
      </c>
      <c r="B9243">
        <v>7.65</v>
      </c>
      <c r="C9243">
        <v>3.3039999999999998</v>
      </c>
      <c r="F9243">
        <v>726.779</v>
      </c>
      <c r="G9243">
        <f t="shared" si="144"/>
        <v>34.028883</v>
      </c>
      <c r="H9243">
        <v>3.3039999999999998</v>
      </c>
    </row>
    <row r="9244" spans="1:8" x14ac:dyDescent="0.35">
      <c r="A9244">
        <v>726.87900000000002</v>
      </c>
      <c r="B9244">
        <v>7.54</v>
      </c>
      <c r="C9244">
        <v>3.3039999999999998</v>
      </c>
      <c r="F9244">
        <v>726.87900000000002</v>
      </c>
      <c r="G9244">
        <f t="shared" si="144"/>
        <v>33.539578800000001</v>
      </c>
      <c r="H9244">
        <v>3.3039999999999998</v>
      </c>
    </row>
    <row r="9245" spans="1:8" x14ac:dyDescent="0.35">
      <c r="A9245">
        <v>726.97900000000004</v>
      </c>
      <c r="B9245">
        <v>7.5819999999999999</v>
      </c>
      <c r="C9245">
        <v>3.3039999999999998</v>
      </c>
      <c r="F9245">
        <v>726.97900000000004</v>
      </c>
      <c r="G9245">
        <f t="shared" si="144"/>
        <v>33.726404039999998</v>
      </c>
      <c r="H9245">
        <v>3.3039999999999998</v>
      </c>
    </row>
    <row r="9246" spans="1:8" x14ac:dyDescent="0.35">
      <c r="A9246">
        <v>727.07899999999995</v>
      </c>
      <c r="B9246">
        <v>7.6219999999999999</v>
      </c>
      <c r="C9246">
        <v>3.3039999999999998</v>
      </c>
      <c r="F9246">
        <v>727.07899999999995</v>
      </c>
      <c r="G9246">
        <f t="shared" si="144"/>
        <v>33.904332840000002</v>
      </c>
      <c r="H9246">
        <v>3.3039999999999998</v>
      </c>
    </row>
    <row r="9247" spans="1:8" x14ac:dyDescent="0.35">
      <c r="A9247">
        <v>727.18100000000004</v>
      </c>
      <c r="B9247">
        <v>7.4509999999999996</v>
      </c>
      <c r="C9247">
        <v>3.3039999999999998</v>
      </c>
      <c r="F9247">
        <v>727.18100000000004</v>
      </c>
      <c r="G9247">
        <f t="shared" si="144"/>
        <v>33.143687219999997</v>
      </c>
      <c r="H9247">
        <v>3.3039999999999998</v>
      </c>
    </row>
    <row r="9248" spans="1:8" x14ac:dyDescent="0.35">
      <c r="A9248">
        <v>727.28</v>
      </c>
      <c r="B9248">
        <v>7.5490000000000004</v>
      </c>
      <c r="C9248">
        <v>3.3029999999999999</v>
      </c>
      <c r="F9248">
        <v>727.28</v>
      </c>
      <c r="G9248">
        <f t="shared" si="144"/>
        <v>33.579612780000005</v>
      </c>
      <c r="H9248">
        <v>3.3029999999999999</v>
      </c>
    </row>
    <row r="9249" spans="1:8" x14ac:dyDescent="0.35">
      <c r="A9249">
        <v>727.38</v>
      </c>
      <c r="B9249">
        <v>7.6109999999999998</v>
      </c>
      <c r="C9249">
        <v>3.3050000000000002</v>
      </c>
      <c r="F9249">
        <v>727.38</v>
      </c>
      <c r="G9249">
        <f t="shared" si="144"/>
        <v>33.855402419999997</v>
      </c>
      <c r="H9249">
        <v>3.3050000000000002</v>
      </c>
    </row>
    <row r="9250" spans="1:8" x14ac:dyDescent="0.35">
      <c r="A9250">
        <v>727.48099999999999</v>
      </c>
      <c r="B9250">
        <v>7.5060000000000002</v>
      </c>
      <c r="C9250">
        <v>3.3039999999999998</v>
      </c>
      <c r="F9250">
        <v>727.48099999999999</v>
      </c>
      <c r="G9250">
        <f t="shared" si="144"/>
        <v>33.38833932</v>
      </c>
      <c r="H9250">
        <v>3.3039999999999998</v>
      </c>
    </row>
    <row r="9251" spans="1:8" x14ac:dyDescent="0.35">
      <c r="A9251">
        <v>727.58100000000002</v>
      </c>
      <c r="B9251">
        <v>7.5339999999999998</v>
      </c>
      <c r="C9251">
        <v>3.3029999999999999</v>
      </c>
      <c r="F9251">
        <v>727.58100000000002</v>
      </c>
      <c r="G9251">
        <f t="shared" si="144"/>
        <v>33.512889479999998</v>
      </c>
      <c r="H9251">
        <v>3.3029999999999999</v>
      </c>
    </row>
    <row r="9252" spans="1:8" x14ac:dyDescent="0.35">
      <c r="A9252">
        <v>727.69500000000005</v>
      </c>
      <c r="B9252">
        <v>7.593</v>
      </c>
      <c r="C9252">
        <v>3.3039999999999998</v>
      </c>
      <c r="F9252">
        <v>727.69500000000005</v>
      </c>
      <c r="G9252">
        <f t="shared" si="144"/>
        <v>33.775334460000003</v>
      </c>
      <c r="H9252">
        <v>3.3039999999999998</v>
      </c>
    </row>
    <row r="9253" spans="1:8" x14ac:dyDescent="0.35">
      <c r="A9253">
        <v>727.78</v>
      </c>
      <c r="B9253">
        <v>7.6589999999999998</v>
      </c>
      <c r="C9253">
        <v>3.3039999999999998</v>
      </c>
      <c r="F9253">
        <v>727.78</v>
      </c>
      <c r="G9253">
        <f t="shared" si="144"/>
        <v>34.068916979999997</v>
      </c>
      <c r="H9253">
        <v>3.3039999999999998</v>
      </c>
    </row>
    <row r="9254" spans="1:8" x14ac:dyDescent="0.35">
      <c r="A9254">
        <v>727.88800000000003</v>
      </c>
      <c r="B9254">
        <v>7.4189999999999996</v>
      </c>
      <c r="C9254">
        <v>3.3039999999999998</v>
      </c>
      <c r="F9254">
        <v>727.88800000000003</v>
      </c>
      <c r="G9254">
        <f t="shared" si="144"/>
        <v>33.001344179999997</v>
      </c>
      <c r="H9254">
        <v>3.3039999999999998</v>
      </c>
    </row>
    <row r="9255" spans="1:8" x14ac:dyDescent="0.35">
      <c r="A9255">
        <v>727.97900000000004</v>
      </c>
      <c r="B9255">
        <v>7.5540000000000003</v>
      </c>
      <c r="C9255">
        <v>3.3039999999999998</v>
      </c>
      <c r="F9255">
        <v>727.97900000000004</v>
      </c>
      <c r="G9255">
        <f t="shared" si="144"/>
        <v>33.60185388</v>
      </c>
      <c r="H9255">
        <v>3.3039999999999998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J U E A A B Q S w M E F A A C A A g A l W T X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V Z N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T X V H y a Q 7 y Q A Q A A V w U A A B M A H A B G b 3 J t d W x h c y 9 T Z W N 0 a W 9 u M S 5 t I K I Y A C i g F A A A A A A A A A A A A A A A A A A A A A A A A A A A A O 2 S S 0 v D Q B S F 1 x b 6 H 4 Z x k 8 I k N P G x U L K Q V F E Q H y S 4 a V 3 c J t c 2 M A + 5 M y l I 8 b 8 7 T Q q W U g V F X T m b m b n f c O 5 c z r F Y u t p o l n d 7 f N r v 9 X t 2 D o Q V 2 + e 3 5 + H 1 x V 0 8 P J u H 8 X C Y 3 2 Z h i V L G S e h Q P X O W M o m u 3 2 N + 5 a a h E n 0 l s 4 t o Z M p G o X b B R S 0 x y o x 2 / m I D P j q Z J M M k C b 3 s C B x M w e K k F f d N w s J L I o F r C M O i V j j 5 t H l U 2 g U f i P E I Z a 1 q h 5 R y w Q X L j G y U t u m h Y O e 6 N F W t Z 2 m c H C W C 3 T f G Y e 5 e J K b v x + j G a H w c i G 6 G f X 5 H R n l W s U u E C s m u R i x g 6 h + u y b o e d O M K N l 7 X z 6 T M S 5 B A N n X U b E p m c 9 A z r 1 i 8 P O O 7 X E G g 7 Z M h 1 X 1 4 B W 2 w o 7 9 Y L v k T g U I / 2 5 V 2 x 4 f R 6 u m r Y E s O U + v q F j h f Y h U 4 X N 1 b R i g 3 m W 7 U F K k l W U P W E I v Z O H v c w q + D f q / W O / / 9 U S p o y x l Y 4 A + n 4 s F I B z M M r w 1 U 2 7 H Y 0 T 3 a y s T e R i Y O v p e J L x i 4 T o X 3 r K v G u w x o S f I h O f g V V 1 i Q D P 6 d + T t n 3 g B Q S w E C L Q A U A A I A C A C V Z N d U i 8 h 4 m 6 M A A A D 2 A A A A E g A A A A A A A A A A A A A A A A A A A A A A Q 2 9 u Z m l n L 1 B h Y 2 t h Z 2 U u e G 1 s U E s B A i 0 A F A A C A A g A l W T X V A / K 6 a u k A A A A 6 Q A A A B M A A A A A A A A A A A A A A A A A 7 w A A A F t D b 2 5 0 Z W 5 0 X 1 R 5 c G V z X S 5 4 b W x Q S w E C L Q A U A A I A C A C V Z N d U f J p D v J A B A A B X B Q A A E w A A A A A A A A A A A A A A A A D g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H Q A A A A A A A N 8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Y 2 V s b D E y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G U D E w Q W h f M T A w U 0 9 D X 2 N l b G w x M l 9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Y 6 M z Q 6 M z M u M j Q w N z Y z N V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x M D B T T 0 M t Y 2 V s b D E y L X R l b X A v Q X V 0 b 1 J l b W 9 2 Z W R D b 2 x 1 b W 5 z M S 5 7 Z n J h b W U s M H 0 m c X V v d D s s J n F 1 b 3 Q 7 U 2 V j d G l v b j E v T 0 U t T E Z Q M T B B a C 0 x M D B T T 0 M t Y 2 V s b D E y L X R l b X A v Q X V 0 b 1 J l b W 9 2 Z W R D b 2 x 1 b W 5 z M S 5 7 Y W J z d G l t Z S w x f S Z x d W 9 0 O y w m c X V v d D t T Z W N 0 a W 9 u M S 9 P R S 1 M R l A x M E F o L T E w M F N P Q y 1 j Z W x s M T I t d G V t c C 9 B d X R v U m V t b 3 Z l Z E N v b H V t b n M x L n t y Z W x 0 a W 1 l L D J 9 J n F 1 b 3 Q 7 L C Z x d W 9 0 O 1 N l Y 3 R p b 2 4 x L 0 9 F L U x G U D E w Q W g t M T A w U 0 9 D L W N l b G w x M i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R l A x M E F o L T E w M F N P Q y 1 j Z W x s M T I t d G V t c C 9 B d X R v U m V t b 3 Z l Z E N v b H V t b n M x L n t m c m F t Z S w w f S Z x d W 9 0 O y w m c X V v d D t T Z W N 0 a W 9 u M S 9 P R S 1 M R l A x M E F o L T E w M F N P Q y 1 j Z W x s M T I t d G V t c C 9 B d X R v U m V t b 3 Z l Z E N v b H V t b n M x L n t h Y n N 0 a W 1 l L D F 9 J n F 1 b 3 Q 7 L C Z x d W 9 0 O 1 N l Y 3 R p b 2 4 x L 0 9 F L U x G U D E w Q W g t M T A w U 0 9 D L W N l b G w x M i 1 0 Z W 1 w L 0 F 1 d G 9 S Z W 1 v d m V k Q 2 9 s d W 1 u c z E u e 3 J l b H R p b W U s M n 0 m c X V v d D s s J n F 1 b 3 Q 7 U 2 V j d G l v b j E v T 0 U t T E Z Q M T B B a C 0 x M D B T T 0 M t Y 2 V s b D E y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E w M F N P Q y 1 j Z W x s M T I t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E w M F N P Q y 1 j Z W x s M T I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E w M F N P Q y 1 j Z W x s M T I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h y L T E w M F N P Q y 1 j Z W x s M T I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y X z E w M F N P Q 1 9 j Z W x s M T J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Y 6 M z Y 6 M z I u M D I 5 O D Y y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H I t M T A w U 0 9 D L W N l b G w x M i 1 h d m U v Q X V 0 b 1 J l b W 9 2 Z W R D b 2 x 1 b W 5 z M S 5 7 Q 2 9 s d W 1 u M S w w f S Z x d W 9 0 O y w m c X V v d D t T Z W N 0 a W 9 u M S 9 P R S 1 M R l A x M E F o c i 0 x M D B T T 0 M t Y 2 V s b D E y L W F 2 Z S 9 B d X R v U m V t b 3 Z l Z E N v b H V t b n M x L n t D b 2 x 1 b W 4 y L D F 9 J n F 1 b 3 Q 7 L C Z x d W 9 0 O 1 N l Y 3 R p b 2 4 x L 0 9 F L U x G U D E w Q W h y L T E w M F N P Q y 1 j Z W x s M T I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M T B B a H I t M T A w U 0 9 D L W N l b G w x M i 1 h d m U v Q X V 0 b 1 J l b W 9 2 Z W R D b 2 x 1 b W 5 z M S 5 7 Q 2 9 s d W 1 u M S w w f S Z x d W 9 0 O y w m c X V v d D t T Z W N 0 a W 9 u M S 9 P R S 1 M R l A x M E F o c i 0 x M D B T T 0 M t Y 2 V s b D E y L W F 2 Z S 9 B d X R v U m V t b 3 Z l Z E N v b H V t b n M x L n t D b 2 x 1 b W 4 y L D F 9 J n F 1 b 3 Q 7 L C Z x d W 9 0 O 1 N l Y 3 R p b 2 4 x L 0 9 F L U x G U D E w Q W h y L T E w M F N P Q y 1 j Z W x s M T I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G U D E w Q W h y L T E w M F N P Q y 1 j Z W x s M T I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h y L T E w M F N P Q y 1 j Z W x s M T I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H I t M T A w U 0 9 D L W N l b G w x M i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M R l A x M E F o c l 8 x M D B T T 0 N f Y 2 V s b D E y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2 O j M 2 O j M y L j A y O T g 2 M j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5 M j U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c i 0 x M D B T T 0 M t Y 2 V s b D E y L W F 2 Z S 9 B d X R v U m V t b 3 Z l Z E N v b H V t b n M x L n t D b 2 x 1 b W 4 x L D B 9 J n F 1 b 3 Q 7 L C Z x d W 9 0 O 1 N l Y 3 R p b 2 4 x L 0 9 F L U x G U D E w Q W h y L T E w M F N P Q y 1 j Z W x s M T I t Y X Z l L 0 F 1 d G 9 S Z W 1 v d m V k Q 2 9 s d W 1 u c z E u e 0 N v b H V t b j I s M X 0 m c X V v d D s s J n F 1 b 3 Q 7 U 2 V j d G l v b j E v T 0 U t T E Z Q M T B B a H I t M T A w U 0 9 D L W N l b G w x M i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R l A x M E F o c i 0 x M D B T T 0 M t Y 2 V s b D E y L W F 2 Z S 9 B d X R v U m V t b 3 Z l Z E N v b H V t b n M x L n t D b 2 x 1 b W 4 x L D B 9 J n F 1 b 3 Q 7 L C Z x d W 9 0 O 1 N l Y 3 R p b 2 4 x L 0 9 F L U x G U D E w Q W h y L T E w M F N P Q y 1 j Z W x s M T I t Y X Z l L 0 F 1 d G 9 S Z W 1 v d m V k Q 2 9 s d W 1 u c z E u e 0 N v b H V t b j I s M X 0 m c X V v d D s s J n F 1 b 3 Q 7 U 2 V j d G l v b j E v T 0 U t T E Z Q M T B B a H I t M T A w U 0 9 D L W N l b G w x M i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x G U D E w Q W h y L T E w M F N P Q y 1 j Z W x s M T I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h y L T E w M F N P Q y 1 j Z W x s M T I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7 e P d S 3 w D e 6 V z w w V b v C x x u Q A A A A A E g A A A o A A A A B A A A A C C W l 6 L z E W c j a 0 a R a q L e K S C U A A A A I x M n 8 5 o d E b G U a T b F e 9 k Z 0 3 a Z O x G u v i 6 B g + w r I d s 8 v G g 7 + l 2 v 7 o 2 O q O q h e u 0 L l v C J G 1 i V F + m N 0 U f 0 C u L H d a t P k x S E P V f b I Q E 6 o 6 d r j x F 5 N B 1 F A A A A G g W 2 x B i D 8 W 9 d P U d Z l 3 e i o 8 t r j u z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CC3E17-4FE8-4182-9D26-061596B68073}">
  <ds:schemaRefs>
    <ds:schemaRef ds:uri="45fcf830-487f-4d49-8d63-4796235551aa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693c4afa-6d86-4e19-af97-af05629cb0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26F156F-8453-4616-8ABF-E576643B269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9193326-5ACA-4BB7-B61B-0128CE6193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80FC984-5581-4569-B14F-2370E85E3B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2022-06-23T16:32:42Z</dcterms:created>
  <dcterms:modified xsi:type="dcterms:W3CDTF">2022-07-08T18:49:41Z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